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443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SAMSUNG\Desktop\"/>
    </mc:Choice>
  </mc:AlternateContent>
  <x:bookViews>
    <x:workbookView xWindow="0" yWindow="0" windowWidth="28545" windowHeight="11490"/>
  </x:bookViews>
  <x:sheets>
    <x:sheet name="배정내역(성남중1)" sheetId="1" r:id="rId4"/>
    <x:sheet name="특별공급 추천서 양식" sheetId="2" r:id="rId5"/>
    <x:sheet name="25년 장기복부군인 추천서 " sheetId="3" state="hidden" r:id="rId6"/>
  </x:sheets>
  <x:definedNames>
    <x:definedName name="_xlnm._FilterDatabase" localSheetId="2" hidden="1">'25년 장기복부군인 추천서 '!$A$6:$WVJ$28</x:definedName>
    <x:definedName name="_xlnm._FilterDatabase" localSheetId="1" hidden="1">'특별공급 추천서 양식'!$B$6:$WVL$19</x:definedName>
    <x:definedName name="_xlnm.Print_Area" localSheetId="0">'배정내역(성남중1)'!$A$1:$F$11</x:definedName>
    <x:definedName name="_xlnm.Print_Area" localSheetId="1">'특별공급 추천서 양식'!$A$1:$J$19</x:definedName>
    <x:definedName name="_xlnm.Print_Area" localSheetId="2">'25년 장기복부군인 추천서 '!$A$1:$H$28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<x:sst xmlns:r="http://schemas.openxmlformats.org/officeDocument/2006/relationships" xmlns:c="http://schemas.openxmlformats.org/drawingml/2006/chart" xmlns:x="http://schemas.openxmlformats.org/spreadsheetml/2006/main" count="51" uniqueCount="38">
  <x:si>
    <x:t>성명</x:t>
  </x:si>
  <x:si>
    <x:t>비고</x:t>
  </x:si>
  <x:si>
    <x:t>평택 고덕 A-5</x:t>
  </x:si>
  <x:si>
    <x:t>경기도청
가족다문화과</x:t>
  </x:si>
  <x:si>
    <x:t>당첨
예정자</x:t>
  </x:si>
  <x:si>
    <x:t>다문화가족</x:t>
  </x:si>
  <x:si>
    <x:t>5년 공공임대</x:t>
  </x:si>
  <x:si>
    <x:t>신청자 구분</x:t>
  </x:si>
  <x:si>
    <x:t>주택
유형</x:t>
  </x:si>
  <x:si>
    <x:t>주민번호</x:t>
  </x:si>
  <x:si>
    <x:t>요청기관</x:t>
  </x:si>
  <x:si>
    <x:t>(예시)</x:t>
  </x:si>
  <x:si>
    <x:t>경기도청</x:t>
  </x:si>
  <x:si>
    <x:t>예비
대상자</x:t>
  </x:si>
  <x:si>
    <x:t>연락처
(휴대전화번호)</x:t>
  </x:si>
  <x:si>
    <x:t>010-0000-0000</x:t>
  </x:si>
  <x:si>
    <x:t>112345-2789101</x:t>
  </x:si>
  <x:si>
    <x:t>123456-1891011</x:t>
  </x:si>
  <x:si>
    <x:t>연번</x:t>
  </x:si>
  <x:si>
    <x:t>주소</x:t>
  </x:si>
  <x:si>
    <x:t>타입</x:t>
  </x:si>
  <x:si>
    <x:t>블록</x:t>
  </x:si>
  <x:si>
    <x:t>주택형</x:t>
  </x:si>
  <x:si>
    <x:t>홍길순</x:t>
  </x:si>
  <x:si>
    <x:t>84A</x:t>
  </x:si>
  <x:si>
    <x:t>84B</x:t>
  </x:si>
  <x:si>
    <x:t>`</x:t>
  </x:si>
  <x:si>
    <x:t>7명</x:t>
  </x:si>
  <x:si>
    <x:t>B블록</x:t>
  </x:si>
  <x:si>
    <x:t>소계</x:t>
  </x:si>
  <x:si>
    <x:t>00명</x:t>
  </x:si>
  <x:si>
    <x:t>홍길동</x:t>
  </x:si>
  <x:si>
    <x:t>경기도 성남시 분당구 성남대로 912 BYC빌딩 513호</x:t>
  </x:si>
  <x:si>
    <x:t>경기도 성남시 분당구 성남대로 912 BYC빌딩 509호</x:t>
  </x:si>
  <x:si>
    <x:t>□ 평택 고덕 A-5블록 특별공급 물량 배정 세부내역</x:t>
  </x:si>
  <x:si>
    <x:t>성남중1 B블록 기관추천(당해지역 거주요건 충족)  추천양식
(25년 장기복무 군인)</x:t>
  </x:si>
  <x:si>
    <x:t>[문의 : ☏ 031-780-0723]</x:t>
  </x:si>
  <x:si>
    <x:t>□ 평택 고덕 A-5블록 기관추천 대상자 추천양식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</x:si>
</x:sst>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#,##0_);[Red]\(#,##0\)"/>
    <x:numFmt numFmtId="165" formatCode="0_);[Red]\(0\)"/>
    <x:numFmt numFmtId="166" formatCode="_-* #,##0_-;\-* #,##0_-;_-* &quot;-&quot;??_-;_-@_-"/>
  </x:numFmts>
  <x:fonts count="27"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ff"/>
          <x:u/>
          <hs:underlineType val="1"/>
          <hs:underlineShape val="solid"/>
          <hs:underlineColor rgb="ff0000ff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18"/>
          <x:color rgb="ff000000"/>
          <hs:size val="100"/>
          <hs:ratio val="100"/>
          <hs:spacing val="0"/>
          <hs:offset val="0"/>
        </x:font>
      </mc:Choice>
      <mc:Fallback>
        <x:font>
          <x:name val="HY헤드라인M"/>
          <x:sz val="1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체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체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체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돋움체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</x:font>
      </mc:Fallback>
    </mc:AlternateConte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ff0000"/>
          <x:b val="1"/>
        </x:font>
      </mc:Fallback>
    </mc:AlternateContent>
    <x:font>
      <x:name val="맑은 고딕"/>
      <x:sz val="12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HY헤드라인M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헤드라인M"/>
          <x:sz val="18"/>
          <x:color rgb="ff000000"/>
          <x:b val="1"/>
        </x:font>
      </mc:Fallback>
    </mc:AlternateContent>
  </x:fonts>
  <x:fills count="10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dbeef3"/>
        <x:bgColor indexed="64"/>
      </x:patternFill>
    </x:fill>
    <x:fill>
      <x:patternFill patternType="solid">
        <x:fgColor rgb="ffdce6f2"/>
        <x:bgColor indexed="64"/>
      </x:patternFill>
    </x:fill>
    <x:fill>
      <x:patternFill patternType="solid">
        <x:fgColor rgb="fffcfdd3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fdeadb"/>
        <x:bgColor indexed="64"/>
      </x:patternFill>
    </x:fill>
    <x:fill>
      <x:patternFill patternType="solid">
        <x:fgColor rgb="ffebf1de"/>
        <x:bgColor indexed="64"/>
      </x:patternFill>
    </x:fill>
    <x:fill>
      <x:patternFill patternType="solid">
        <x:fgColor rgb="fff3dcdb"/>
        <x:bgColor indexed="64"/>
      </x:patternFill>
    </x:fill>
  </x:fills>
  <x:borders count="34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rgb="ff808080"/>
      </x:left>
      <x:right style="thin">
        <x:color rgb="ff808080"/>
      </x:right>
      <x:top style="medium">
        <x:color auto="1"/>
      </x:top>
      <x:bottom>
        <x:color auto="1"/>
      </x:bottom>
    </x:border>
    <x:border>
      <x:left style="thin">
        <x:color rgb="ff808080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 style="thin">
        <x:color rgb="ff808080"/>
      </x:right>
      <x:top style="medium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rgb="ff808080"/>
      </x:left>
      <x:right style="thin">
        <x:color rgb="ff808080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rgb="ff808080"/>
      </x:left>
      <x:right style="medium"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rgb="ff808080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rgb="ff808080"/>
      </x:right>
      <x:top>
        <x:color auto="1"/>
      </x:top>
      <x:bottom style="medium">
        <x:color auto="1"/>
      </x:bottom>
    </x:border>
    <x:border>
      <x:left style="thin">
        <x:color rgb="ff808080"/>
      </x:left>
      <x:right style="thin">
        <x:color rgb="ff808080"/>
      </x:right>
      <x:top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rgb="ff808080"/>
      </x:left>
      <x:right>
        <x:color auto="1"/>
      </x:right>
      <x:top style="thick">
        <x:color rgb="ff808080"/>
      </x:top>
      <x:bottom style="medium">
        <x:color auto="1"/>
      </x:bottom>
    </x:border>
    <x:border>
      <x:left>
        <x:color auto="1"/>
      </x:left>
      <x:right>
        <x:color auto="1"/>
      </x:right>
      <x:top style="thick">
        <x:color rgb="ff808080"/>
      </x:top>
      <x:bottom style="medium">
        <x:color auto="1"/>
      </x:bottom>
    </x:border>
    <x:border>
      <x:left>
        <x:color auto="1"/>
      </x:left>
      <x:right style="medium">
        <x:color auto="1"/>
      </x:right>
      <x:top style="thick">
        <x:color rgb="ff808080"/>
      </x:top>
      <x:bottom style="medium">
        <x:color auto="1"/>
      </x:bottom>
    </x:border>
    <x:border>
      <x:left style="thin">
        <x:color rgb="ff808080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thin">
        <x:color rgb="ff808080"/>
      </x:left>
      <x:right>
        <x:color auto="1"/>
      </x:right>
      <x:top>
        <x:color auto="1"/>
      </x:top>
      <x:bottom style="thick">
        <x:color rgb="ff808080"/>
      </x:bottom>
    </x:border>
    <x:border>
      <x:left>
        <x:color auto="1"/>
      </x:left>
      <x:right>
        <x:color auto="1"/>
      </x:right>
      <x:top>
        <x:color auto="1"/>
      </x:top>
      <x:bottom style="thick">
        <x:color rgb="ff808080"/>
      </x:bottom>
    </x:border>
    <x:border>
      <x:left>
        <x:color auto="1"/>
      </x:left>
      <x:right style="medium">
        <x:color auto="1"/>
      </x:right>
      <x:top>
        <x:color auto="1"/>
      </x:top>
      <x:bottom style="thick">
        <x:color rgb="ff808080"/>
      </x:bottom>
    </x:border>
  </x:borders>
  <x:cellStyleXfs count="4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0" fillId="0" borderId="0">
      <x:alignment horizontal="general" vertical="center"/>
    </x:xf>
    <x:xf numFmtId="0" fontId="0" fillId="0" borderId="0">
      <x:alignment horizontal="general" vertical="bottom"/>
    </x:xf>
  </x:cellStyleXfs>
  <x:cellXfs count="139"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Alignment="1">
          <x:alignment horizontal="center" vertical="center"/>
        </x:xf>
      </mc:Fallback>
    </mc:AlternateContent>
    <x:xf numFmtId="0" fontId="8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2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2" borderId="0" xfId="0" applyNumberFormat="1" applyFont="1" applyFill="1" applyAlignment="1">
          <x:alignment horizontal="center" vertical="center"/>
        </x:xf>
      </mc:Fallback>
    </mc:AlternateContent>
    <x:xf numFmtId="164" fontId="10" fillId="2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2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2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2" borderId="0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2" borderId="0" xfId="0" applyNumberFormat="1" applyFont="1" applyFill="1" applyBorder="1" applyAlignment="1">
          <x:alignment horizontal="right" vertical="center" wrapText="1"/>
        </x:xf>
      </mc:Fallback>
    </mc:AlternateContent>
    <x:xf numFmtId="0" fontId="15" fillId="2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2" applyNumberFormat="1" applyFont="1" applyAlignment="1">
          <x:alignment horizontal="center" vertical="center"/>
        </x:xf>
      </mc:Fallback>
    </mc:AlternateContent>
    <x:xf numFmtId="0" fontId="0" fillId="0" borderId="0" xfId="2" applyNumberFormat="1" applyFont="1">
      <x:alignment horizontal="general" vertical="center"/>
    </x:xf>
    <x:xf numFmtId="0" fontId="0" fillId="0" borderId="0" xfId="2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3" borderId="1" xfId="2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" xfId="2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" xfId="2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" xfId="2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0" xfId="2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2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2" applyNumberFormat="1" applyFont="1" applyAlignment="1">
          <x:alignment horizontal="center" vertical="center"/>
        </x:xf>
      </mc:Fallback>
    </mc:AlternateContent>
    <x:xf numFmtId="164" fontId="10" fillId="0" borderId="0" xfId="2" applyNumberFormat="1" applyFont="1" applyFill="1">
      <x:alignment horizontal="general" vertical="center"/>
    </x:xf>
    <x:xf numFmtId="164" fontId="10" fillId="4" borderId="0" xfId="2" applyNumberFormat="1" applyFont="1" applyFill="1">
      <x:alignment horizontal="general" vertical="center"/>
    </x:xf>
    <x:xf numFmtId="0" fontId="15" fillId="0" borderId="0" xfId="2" applyNumberFormat="1" applyFont="1" applyFill="1">
      <x:alignment horizontal="general" vertical="center"/>
    </x:xf>
    <x:xf numFmtId="0" fontId="17" fillId="2" borderId="0" xfId="2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3" borderId="3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3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5" borderId="4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5" borderId="4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4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4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9" fillId="2" borderId="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9" fillId="2" borderId="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8" fillId="2" borderId="4" xfId="1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8" fillId="2" borderId="4" xfId="1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4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4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8" fillId="0" borderId="4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8" fillId="0" borderId="4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5" borderId="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5" borderId="5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9" fillId="2" borderId="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9" fillId="2" borderId="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5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8" fillId="0" borderId="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8" fillId="0" borderId="5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6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6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8" fillId="0" borderId="7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8" fillId="0" borderId="7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6" borderId="8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6" borderId="8" xfId="1" applyNumberFormat="1" applyFont="1" applyFill="1" applyBorder="1" applyAlignment="1">
          <x:alignment horizontal="center" vertical="center" wrapText="1"/>
        </x:xf>
      </mc:Fallback>
    </mc:AlternateContent>
    <x:xf numFmtId="164" fontId="10" fillId="7" borderId="9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18" fillId="2" borderId="10" xfId="1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8" fillId="2" borderId="10" xfId="1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8" fillId="0" borderId="6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8" fillId="0" borderId="6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8" fillId="2" borderId="6" xfId="1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8" fillId="2" borderId="6" xfId="1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2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2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5" borderId="4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5" borderId="4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2" borderId="1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2" borderId="1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2" borderId="4" xfId="2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2" borderId="4" xfId="2" applyNumberFormat="1" applyFont="1" applyFill="1" applyBorder="1" applyAlignment="1">
          <x:alignment horizontal="center" vertical="center" wrapText="1" shrinkToFit="1"/>
        </x:xf>
      </mc:Fallback>
    </mc:AlternateContent>
    <x:xf numFmtId="164" fontId="10" fillId="2" borderId="11" xfId="2" applyNumberFormat="1" applyFont="1" applyFill="1" applyBorder="1" applyAlignment="1">
      <x:alignment horizontal="general" vertical="center" shrinkToFit="1"/>
    </x:xf>
    <x:xf numFmtId="164" fontId="10" fillId="2" borderId="4" xfId="2" applyNumberFormat="1" applyFont="1" applyFill="1" applyBorder="1" applyAlignment="1">
      <x:alignment horizontal="general" vertical="center" wrapText="1" shrinkToFit="1"/>
    </x:xf>
    <x:xf numFmtId="164" fontId="10" fillId="2" borderId="12" xfId="2" applyNumberFormat="1" applyFont="1" applyFill="1" applyBorder="1" applyAlignment="1">
      <x:alignment horizontal="general" vertical="center" shrinkToFit="1"/>
    </x:xf>
    <x:xf numFmtId="164" fontId="10" fillId="2" borderId="6" xfId="2" applyNumberFormat="1" applyFont="1" applyFill="1" applyBorder="1" applyAlignment="1">
      <x:alignment horizontal="general" vertical="center" wrapText="1" shrinkToFit="1"/>
    </x:xf>
    <mc:AlternateContent xmlns:mc="http://schemas.openxmlformats.org/markup-compatibility/2006">
      <mc:Choice xmlns:hs="http://schemas.haansoft.com/office/spreadsheet/8.0" Requires="hs">
        <x:xf numFmtId="41" fontId="10" fillId="2" borderId="5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5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8" fillId="2" borderId="5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8" fillId="2" borderId="5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2" borderId="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2" borderId="5" xfId="2" applyNumberFormat="1" applyFont="1" applyFill="1" applyBorder="1" applyAlignment="1">
          <x:alignment horizontal="right" vertical="center" shrinkToFit="1"/>
        </x:xf>
      </mc:Fallback>
    </mc:AlternateContent>
    <x:xf numFmtId="164" fontId="10" fillId="2" borderId="13" xfId="2" applyNumberFormat="1" applyFont="1" applyFill="1" applyBorder="1" applyAlignment="1">
      <x:alignment horizontal="general" vertical="center" shrinkToFit="1"/>
    </x:xf>
    <x:xf numFmtId="164" fontId="10" fillId="2" borderId="10" xfId="2" applyNumberFormat="1" applyFont="1" applyFill="1" applyBorder="1" applyAlignment="1">
      <x:alignment horizontal="general" vertical="center" wrapText="1" shrinkToFit="1"/>
    </x:xf>
    <mc:AlternateContent xmlns:mc="http://schemas.openxmlformats.org/markup-compatibility/2006">
      <mc:Choice xmlns:hs="http://schemas.haansoft.com/office/spreadsheet/8.0" Requires="hs">
        <x:xf numFmtId="41" fontId="18" fillId="0" borderId="10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8" fillId="0" borderId="10" xfId="2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8" fillId="0" borderId="14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8" fillId="0" borderId="14" xfId="2" applyNumberFormat="1" applyFont="1" applyFill="1" applyBorder="1" applyAlignment="1">
          <x:alignment horizontal="right" vertical="center" shrinkToFit="1"/>
        </x:xf>
      </mc:Fallback>
    </mc:AlternateContent>
    <x:xf numFmtId="166" fontId="2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center"/>
        </x:xf>
      </mc:Fallback>
    </mc:AlternateContent>
    <x:xf numFmtId="0" fontId="18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8" fillId="2" borderId="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8" fillId="2" borderId="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8" fillId="2" borderId="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8" fillId="2" borderId="6" xfId="0" applyNumberFormat="1" applyFont="1" applyFill="1" applyBorder="1" applyAlignment="1">
          <x:alignment horizontal="center" vertical="center" wrapText="1"/>
        </x:xf>
      </mc:Fallback>
    </mc:AlternateContent>
    <x:xf numFmtId="164" fontId="10" fillId="7" borderId="15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0" xfId="2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0" xfId="2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4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4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6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6" xfId="3" applyNumberFormat="1" applyFont="1" applyFill="1" applyBorder="1" applyAlignment="1">
          <x:alignment horizontal="center" vertical="center" wrapText="1"/>
        </x:xf>
      </mc:Fallback>
    </mc:AlternateContent>
    <x:xf numFmtId="164" fontId="10" fillId="2" borderId="0" xfId="2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2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3" borderId="1" xfId="2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3" borderId="1" xfId="2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3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3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3" borderId="2" xfId="2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3" borderId="2" xfId="2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0" xfId="2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0" xfId="2" applyNumberFormat="1" applyFont="1" applyFill="1" applyAlignment="1">
          <x:alignment horizontal="center" vertical="center"/>
        </x:xf>
      </mc:Fallback>
    </mc:AlternateContent>
    <x:xf numFmtId="164" fontId="23" fillId="2" borderId="0" xfId="2" applyNumberFormat="1" applyFont="1" applyFill="1">
      <x:alignment horizontal="general" vertical="center"/>
    </x:xf>
    <x:xf numFmtId="164" fontId="23" fillId="5" borderId="4" xfId="2" applyNumberFormat="1" applyFont="1" applyFill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23" fillId="5" borderId="5" xfId="2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3" fillId="5" borderId="5" xfId="2" applyNumberFormat="1" applyFont="1" applyFill="1" applyBorder="1" applyAlignment="1">
          <x:alignment horizontal="right" vertical="center" shrinkToFit="1"/>
        </x:xf>
      </mc:Fallback>
    </mc:AlternateContent>
    <x:xf numFmtId="164" fontId="23" fillId="0" borderId="0" xfId="2" applyNumberFormat="1" applyFont="1" applyFill="1">
      <x:alignment horizontal="general" vertical="center"/>
    </x:xf>
    <x:xf numFmtId="164" fontId="23" fillId="4" borderId="0" xfId="2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24" fillId="2" borderId="0" xfId="2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4" fillId="2" borderId="0" xfId="2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5" fillId="2" borderId="4" xfId="2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5" fillId="2" borderId="4" xfId="2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2" borderId="4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2" borderId="4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4" fillId="2" borderId="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4" fillId="2" borderId="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4" fillId="2" borderId="4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4" fillId="2" borderId="4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4" fillId="0" borderId="4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4" fillId="0" borderId="4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5" fillId="2" borderId="5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5" fillId="2" borderId="5" xfId="2" applyNumberFormat="1" applyFont="1" applyFill="1" applyBorder="1" applyAlignment="1">
          <x:alignment horizontal="center" vertical="center" shrinkToFit="1"/>
        </x:xf>
      </mc:Fallback>
    </mc:AlternateContent>
    <x:xf numFmtId="164" fontId="25" fillId="0" borderId="0" xfId="2" applyNumberFormat="1" applyFont="1" applyFill="1">
      <x:alignment horizontal="general" vertical="center"/>
    </x:xf>
    <x:xf numFmtId="164" fontId="25" fillId="4" borderId="0" xfId="2" applyNumberFormat="1" applyFont="1" applyFill="1">
      <x:alignment horizontal="general" vertical="center"/>
    </x:xf>
    <x:xf numFmtId="164" fontId="25" fillId="2" borderId="0" xfId="2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2" fillId="2" borderId="4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2" borderId="4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3" fillId="2" borderId="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3" fillId="2" borderId="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3" fillId="2" borderId="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3" fillId="2" borderId="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2" borderId="4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2" borderId="4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2" fillId="2" borderId="5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2" fillId="2" borderId="5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3" fillId="2" borderId="5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3" fillId="2" borderId="5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3" fillId="5" borderId="4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3" fillId="5" borderId="4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5" fillId="0" borderId="4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5" fillId="0" borderId="4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3" fillId="2" borderId="4" xfId="2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3" fillId="2" borderId="4" xfId="2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2" fillId="2" borderId="4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2" fillId="2" borderId="4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3" fillId="0" borderId="4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3" fillId="0" borderId="4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8" fillId="2" borderId="4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8" fillId="2" borderId="4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4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4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8" fillId="0" borderId="4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8" fillId="0" borderId="4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2" borderId="6" xfId="2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2" borderId="6" xfId="2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6" borderId="16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6" borderId="16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8" borderId="4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8" borderId="4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8" borderId="5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8" borderId="5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4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4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5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5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6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6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0" borderId="7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7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9" fillId="5" borderId="17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9" fillId="5" borderId="17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9" fillId="5" borderId="18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9" fillId="5" borderId="18" xfId="2" applyNumberFormat="1" applyFont="1" applyFill="1" applyBorder="1" applyAlignment="1">
          <x:alignment horizontal="center" vertical="center" shrinkToFit="1"/>
        </x:xf>
      </mc:Fallback>
    </mc:AlternateContent>
    <x:xf numFmtId="0" fontId="26" fillId="0" borderId="0" xfId="2" applyNumberFormat="1" applyFont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0" fillId="3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2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2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2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2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2" borderId="2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2" borderId="2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2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2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2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2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9" borderId="2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9" borderId="2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3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3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3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3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3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3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3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3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2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2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2" applyNumberFormat="1" applyFont="1" applyAlignment="1">
          <x:alignment horizontal="center" vertical="center"/>
        </x:xf>
      </mc:Fallback>
    </mc:AlternateContent>
  </x:cellXfs>
  <x:cellStyles count="4">
    <x:cellStyle name="표준" xfId="0" builtinId="0"/>
    <x:cellStyle name="쉼표 [0]" xfId="1" builtinId="6"/>
    <x:cellStyle name="표준 4" xfId="2"/>
    <x:cellStyle name="표준 2" xfId="3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tabColor rgb="ffffc000"/>
    <x:pageSetUpPr autoPageBreaks="1" fitToPage="1"/>
  </x:sheetPr>
  <x:dimension ref="A1:F12"/>
  <x:sheetViews>
    <x:sheetView showGridLines="0" tabSelected="1" topLeftCell="A1" zoomScale="85" zoomScaleNormal="85" zoomScaleSheetLayoutView="85" workbookViewId="0">
      <x:selection activeCell="H12" activeCellId="0" sqref="H12:H12"/>
    </x:sheetView>
  </x:sheetViews>
  <x:sheetFormatPr defaultColWidth="8.88671875" defaultRowHeight="13.550000000000001"/>
  <x:cols>
    <x:col min="1" max="1" width="1.21875" style="2" customWidth="1"/>
    <x:col min="2" max="2" width="23.21875" style="2" customWidth="1"/>
    <x:col min="3" max="3" width="22" style="1" customWidth="1"/>
    <x:col min="4" max="6" width="18.33203125" style="1" customWidth="1"/>
  </x:cols>
  <x:sheetData>
    <x:row r="1" spans="4:4" ht="13.5" customHeight="1">
      <x:c r="D1" s="1" t="s">
        <x:v>26</x:v>
      </x:c>
    </x:row>
    <x:row r="2" spans="1:6" ht="30" customHeight="1">
      <x:c r="A2" s="3"/>
      <x:c r="B2" s="3" t="s">
        <x:v>34</x:v>
      </x:c>
      <x:c r="C2" s="3"/>
      <x:c r="D2" s="3"/>
      <x:c r="E2" s="3"/>
      <x:c r="F2" s="3"/>
    </x:row>
    <x:row r="3" spans="1:6" ht="13.5" customHeight="1">
      <x:c r="A3" s="4"/>
      <x:c r="B3" s="4"/>
      <x:c r="C3" s="4"/>
      <x:c r="D3" s="39"/>
      <x:c r="E3" s="39"/>
      <x:c r="F3" s="4"/>
    </x:row>
    <x:row r="4" spans="1:6" s="63" customFormat="1" ht="27.75" customHeight="1">
      <x:c r="A4" s="62"/>
      <x:c r="B4" s="119" t="s">
        <x:v>21</x:v>
      </x:c>
      <x:c r="C4" s="122" t="s">
        <x:v>20</x:v>
      </x:c>
      <x:c r="D4" s="131" t="s">
        <x:v>5</x:v>
      </x:c>
      <x:c r="E4" s="132"/>
      <x:c r="F4" s="133"/>
    </x:row>
    <x:row r="5" spans="1:6" s="63" customFormat="1" ht="49.5" customHeight="1">
      <x:c r="A5" s="62"/>
      <x:c r="B5" s="120"/>
      <x:c r="C5" s="123"/>
      <x:c r="D5" s="134"/>
      <x:c r="E5" s="135"/>
      <x:c r="F5" s="136"/>
    </x:row>
    <x:row r="6" spans="1:6" s="63" customFormat="1" ht="65.25" customHeight="1">
      <x:c r="A6" s="62"/>
      <x:c r="B6" s="121"/>
      <x:c r="C6" s="124"/>
      <x:c r="D6" s="128" t="s">
        <x:v>3</x:v>
      </x:c>
      <x:c r="E6" s="129"/>
      <x:c r="F6" s="130"/>
    </x:row>
    <x:row r="7" spans="1:6" s="6" customFormat="1" ht="44.25" customHeight="1">
      <x:c r="A7" s="5"/>
      <x:c r="B7" s="125" t="s">
        <x:v>2</x:v>
      </x:c>
      <x:c r="C7" s="66"/>
      <x:c r="D7" s="40" t="s">
        <x:v>29</x:v>
      </x:c>
      <x:c r="E7" s="40" t="s">
        <x:v>4</x:v>
      </x:c>
      <x:c r="F7" s="109" t="s">
        <x:v>13</x:v>
      </x:c>
    </x:row>
    <x:row r="8" spans="1:6" s="8" customFormat="1" ht="39.950000000000003" customHeight="1">
      <x:c r="A8" s="7"/>
      <x:c r="B8" s="126"/>
      <x:c r="C8" s="41"/>
      <x:c r="D8" s="110">
        <x:f>SUM(E8:F8)</x:f>
        <x:v>12</x:v>
      </x:c>
      <x:c r="E8" s="110">
        <x:f>SUM(E9:E10)</x:f>
        <x:v>3</x:v>
      </x:c>
      <x:c r="F8" s="111">
        <x:f>SUM(F9:F10)</x:f>
        <x:v>9</x:v>
      </x:c>
    </x:row>
    <x:row r="9" spans="1:6" s="8" customFormat="1" ht="39.950000000000003" customHeight="1">
      <x:c r="A9" s="7"/>
      <x:c r="B9" s="126"/>
      <x:c r="C9" s="64" t="s">
        <x:v>24</x:v>
      </x:c>
      <x:c r="D9" s="112">
        <x:f>E9+F9</x:f>
        <x:v>4</x:v>
      </x:c>
      <x:c r="E9" s="112">
        <x:v>1</x:v>
      </x:c>
      <x:c r="F9" s="113">
        <x:v>3</x:v>
      </x:c>
    </x:row>
    <x:row r="10" spans="1:6" s="8" customFormat="1" ht="39.950000000000003" customHeight="1">
      <x:c r="A10" s="7"/>
      <x:c r="B10" s="127"/>
      <x:c r="C10" s="65" t="s">
        <x:v>25</x:v>
      </x:c>
      <x:c r="D10" s="114">
        <x:f>E10+F10</x:f>
        <x:v>8</x:v>
      </x:c>
      <x:c r="E10" s="114">
        <x:v>2</x:v>
      </x:c>
      <x:c r="F10" s="115">
        <x:f>E10*300%</x:f>
        <x:v>6</x:v>
      </x:c>
    </x:row>
    <x:row r="11" spans="1:6" s="13" customFormat="1" ht="16.5" customHeight="1">
      <x:c r="A11" s="9"/>
      <x:c r="B11" s="10"/>
      <x:c r="C11" s="11"/>
      <x:c r="D11" s="12"/>
      <x:c r="E11" s="12"/>
      <x:c r="F11" s="12"/>
    </x:row>
    <x:row r="12" spans="2:2" ht="20.649999999999999">
      <x:c r="B12" s="61"/>
    </x:row>
  </x:sheetData>
  <x:mergeCells count="5">
    <x:mergeCell ref="B4:B6"/>
    <x:mergeCell ref="C4:C6"/>
    <x:mergeCell ref="B7:B10"/>
    <x:mergeCell ref="D6:F6"/>
    <x:mergeCell ref="D4:F5"/>
  </x:mergeCells>
  <x:printOptions horizontalCentered="1" verticalCentered="0" headings="0" gridLines="0" gridLinesSet="1"/>
  <x:pageMargins left="0" right="0" top="0" bottom="0" header="0.39361110329627991" footer="0.19680555164813995"/>
  <x:pageSetup paperSize="8" scale="41" firstPageNumber="1" fitToWidth="1" fitToHeight="1" orientation="landscape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7">
    <x:pageSetUpPr autoPageBreaks="1" fitToPage="1"/>
  </x:sheetPr>
  <x:dimension ref="A2:AF18"/>
  <x:sheetViews>
    <x:sheetView showGridLines="0" view="pageBreakPreview" topLeftCell="A1" zoomScaleNormal="100" zoomScaleSheetLayoutView="100" workbookViewId="0">
      <x:selection activeCell="G8" activeCellId="0" sqref="G8:G8"/>
    </x:sheetView>
  </x:sheetViews>
  <x:sheetFormatPr defaultColWidth="8.88671875" defaultRowHeight="13.550000000000001"/>
  <x:cols>
    <x:col min="1" max="1" width="5.109375" style="15" customWidth="1"/>
    <x:col min="2" max="2" width="17.6640625" style="14" customWidth="1"/>
    <x:col min="3" max="3" width="6.77734375" style="69" customWidth="1"/>
    <x:col min="4" max="4" width="13.6640625" style="69" customWidth="1"/>
    <x:col min="5" max="5" width="10.21875" style="69" bestFit="1" customWidth="1"/>
    <x:col min="6" max="6" width="11.77734375" style="69" customWidth="1"/>
    <x:col min="7" max="7" width="17.5546875" style="69" bestFit="1" customWidth="1"/>
    <x:col min="8" max="8" width="45.44140625" style="69" customWidth="1"/>
    <x:col min="9" max="9" width="14.88671875" style="69" customWidth="1"/>
    <x:col min="10" max="10" width="10.21875" style="15" customWidth="1"/>
    <x:col min="11" max="11" width="3.109375" style="16" customWidth="1"/>
    <x:col min="12" max="32" width="8.88671875" style="16"/>
    <x:col min="33" max="222" width="8.88671875" style="15"/>
    <x:col min="223" max="223" width="1.21875" style="15" customWidth="1"/>
    <x:col min="224" max="225" width="4.77734375" style="15" customWidth="1"/>
    <x:col min="226" max="226" width="10.6640625" style="15" customWidth="1"/>
    <x:col min="227" max="227" width="6.5546875" style="15" customWidth="1"/>
    <x:col min="228" max="228" width="7.33203125" style="15" customWidth="1"/>
    <x:col min="229" max="229" width="10.77734375" style="15" bestFit="1" customWidth="1"/>
    <x:col min="230" max="230" width="8.6640625" style="15" customWidth="1"/>
    <x:col min="231" max="231" width="7" style="15" bestFit="1" customWidth="1"/>
    <x:col min="232" max="232" width="8.5546875" style="15" customWidth="1"/>
    <x:col min="233" max="233" width="6.33203125" style="15" bestFit="1" customWidth="1"/>
    <x:col min="234" max="234" width="8.44140625" style="15" customWidth="1"/>
    <x:col min="235" max="235" width="7.21875" style="15" customWidth="1"/>
    <x:col min="236" max="236" width="6.21875" style="15" customWidth="1"/>
    <x:col min="237" max="238" width="8.109375" style="15" customWidth="1"/>
    <x:col min="239" max="242" width="8.88671875" style="15" customWidth="1"/>
    <x:col min="243" max="243" width="6.21875" style="15" customWidth="1"/>
    <x:col min="244" max="245" width="8.109375" style="15" customWidth="1"/>
    <x:col min="246" max="249" width="7.77734375" style="15" customWidth="1"/>
    <x:col min="250" max="250" width="8.88671875" style="15" customWidth="1"/>
    <x:col min="251" max="251" width="12.21875" style="15" bestFit="1" customWidth="1"/>
    <x:col min="252" max="252" width="7.77734375" style="15" customWidth="1"/>
    <x:col min="253" max="253" width="8.44140625" style="15" customWidth="1"/>
    <x:col min="254" max="259" width="7.77734375" style="15" customWidth="1"/>
    <x:col min="260" max="260" width="1.109375" style="15" customWidth="1"/>
    <x:col min="261" max="478" width="8.88671875" style="15"/>
    <x:col min="479" max="479" width="1.21875" style="15" customWidth="1"/>
    <x:col min="480" max="481" width="4.77734375" style="15" customWidth="1"/>
    <x:col min="482" max="482" width="10.6640625" style="15" customWidth="1"/>
    <x:col min="483" max="483" width="6.5546875" style="15" customWidth="1"/>
    <x:col min="484" max="484" width="7.33203125" style="15" customWidth="1"/>
    <x:col min="485" max="485" width="10.77734375" style="15" bestFit="1" customWidth="1"/>
    <x:col min="486" max="486" width="8.6640625" style="15" customWidth="1"/>
    <x:col min="487" max="487" width="7" style="15" bestFit="1" customWidth="1"/>
    <x:col min="488" max="488" width="8.5546875" style="15" customWidth="1"/>
    <x:col min="489" max="489" width="6.33203125" style="15" bestFit="1" customWidth="1"/>
    <x:col min="490" max="490" width="8.44140625" style="15" customWidth="1"/>
    <x:col min="491" max="491" width="7.21875" style="15" customWidth="1"/>
    <x:col min="492" max="492" width="6.21875" style="15" customWidth="1"/>
    <x:col min="493" max="494" width="8.109375" style="15" customWidth="1"/>
    <x:col min="495" max="498" width="8.88671875" style="15" customWidth="1"/>
    <x:col min="499" max="499" width="6.21875" style="15" customWidth="1"/>
    <x:col min="500" max="501" width="8.109375" style="15" customWidth="1"/>
    <x:col min="502" max="505" width="7.77734375" style="15" customWidth="1"/>
    <x:col min="506" max="506" width="8.88671875" style="15" customWidth="1"/>
    <x:col min="507" max="507" width="12.21875" style="15" bestFit="1" customWidth="1"/>
    <x:col min="508" max="508" width="7.77734375" style="15" customWidth="1"/>
    <x:col min="509" max="509" width="8.44140625" style="15" customWidth="1"/>
    <x:col min="510" max="515" width="7.77734375" style="15" customWidth="1"/>
    <x:col min="516" max="516" width="1.109375" style="15" customWidth="1"/>
    <x:col min="517" max="734" width="8.88671875" style="15"/>
    <x:col min="735" max="735" width="1.21875" style="15" customWidth="1"/>
    <x:col min="736" max="737" width="4.77734375" style="15" customWidth="1"/>
    <x:col min="738" max="738" width="10.6640625" style="15" customWidth="1"/>
    <x:col min="739" max="739" width="6.5546875" style="15" customWidth="1"/>
    <x:col min="740" max="740" width="7.33203125" style="15" customWidth="1"/>
    <x:col min="741" max="741" width="10.77734375" style="15" bestFit="1" customWidth="1"/>
    <x:col min="742" max="742" width="8.6640625" style="15" customWidth="1"/>
    <x:col min="743" max="743" width="7" style="15" bestFit="1" customWidth="1"/>
    <x:col min="744" max="744" width="8.5546875" style="15" customWidth="1"/>
    <x:col min="745" max="745" width="6.33203125" style="15" bestFit="1" customWidth="1"/>
    <x:col min="746" max="746" width="8.44140625" style="15" customWidth="1"/>
    <x:col min="747" max="747" width="7.21875" style="15" customWidth="1"/>
    <x:col min="748" max="748" width="6.21875" style="15" customWidth="1"/>
    <x:col min="749" max="750" width="8.109375" style="15" customWidth="1"/>
    <x:col min="751" max="754" width="8.88671875" style="15" customWidth="1"/>
    <x:col min="755" max="755" width="6.21875" style="15" customWidth="1"/>
    <x:col min="756" max="757" width="8.109375" style="15" customWidth="1"/>
    <x:col min="758" max="761" width="7.77734375" style="15" customWidth="1"/>
    <x:col min="762" max="762" width="8.88671875" style="15" customWidth="1"/>
    <x:col min="763" max="763" width="12.21875" style="15" bestFit="1" customWidth="1"/>
    <x:col min="764" max="764" width="7.77734375" style="15" customWidth="1"/>
    <x:col min="765" max="765" width="8.44140625" style="15" customWidth="1"/>
    <x:col min="766" max="771" width="7.77734375" style="15" customWidth="1"/>
    <x:col min="772" max="772" width="1.109375" style="15" customWidth="1"/>
    <x:col min="773" max="990" width="8.88671875" style="15"/>
    <x:col min="991" max="991" width="1.21875" style="15" customWidth="1"/>
    <x:col min="992" max="993" width="4.77734375" style="15" customWidth="1"/>
    <x:col min="994" max="994" width="10.6640625" style="15" customWidth="1"/>
    <x:col min="995" max="995" width="6.5546875" style="15" customWidth="1"/>
    <x:col min="996" max="996" width="7.33203125" style="15" customWidth="1"/>
    <x:col min="997" max="997" width="10.77734375" style="15" bestFit="1" customWidth="1"/>
    <x:col min="998" max="998" width="8.6640625" style="15" customWidth="1"/>
    <x:col min="999" max="999" width="7" style="15" bestFit="1" customWidth="1"/>
    <x:col min="1000" max="1000" width="8.5546875" style="15" customWidth="1"/>
    <x:col min="1001" max="1001" width="6.33203125" style="15" bestFit="1" customWidth="1"/>
    <x:col min="1002" max="1002" width="8.44140625" style="15" customWidth="1"/>
    <x:col min="1003" max="1003" width="7.21875" style="15" customWidth="1"/>
    <x:col min="1004" max="1004" width="6.21875" style="15" customWidth="1"/>
    <x:col min="1005" max="1006" width="8.109375" style="15" customWidth="1"/>
    <x:col min="1007" max="1010" width="8.88671875" style="15" customWidth="1"/>
    <x:col min="1011" max="1011" width="6.21875" style="15" customWidth="1"/>
    <x:col min="1012" max="1013" width="8.109375" style="15" customWidth="1"/>
    <x:col min="1014" max="1017" width="7.77734375" style="15" customWidth="1"/>
    <x:col min="1018" max="1018" width="8.88671875" style="15" customWidth="1"/>
    <x:col min="1019" max="1019" width="12.21875" style="15" bestFit="1" customWidth="1"/>
    <x:col min="1020" max="1020" width="7.77734375" style="15" customWidth="1"/>
    <x:col min="1021" max="1021" width="8.44140625" style="15" customWidth="1"/>
    <x:col min="1022" max="1027" width="7.77734375" style="15" customWidth="1"/>
    <x:col min="1028" max="1028" width="1.109375" style="15" customWidth="1"/>
    <x:col min="1029" max="1246" width="8.88671875" style="15"/>
    <x:col min="1247" max="1247" width="1.21875" style="15" customWidth="1"/>
    <x:col min="1248" max="1249" width="4.77734375" style="15" customWidth="1"/>
    <x:col min="1250" max="1250" width="10.6640625" style="15" customWidth="1"/>
    <x:col min="1251" max="1251" width="6.5546875" style="15" customWidth="1"/>
    <x:col min="1252" max="1252" width="7.33203125" style="15" customWidth="1"/>
    <x:col min="1253" max="1253" width="10.77734375" style="15" bestFit="1" customWidth="1"/>
    <x:col min="1254" max="1254" width="8.6640625" style="15" customWidth="1"/>
    <x:col min="1255" max="1255" width="7" style="15" bestFit="1" customWidth="1"/>
    <x:col min="1256" max="1256" width="8.5546875" style="15" customWidth="1"/>
    <x:col min="1257" max="1257" width="6.33203125" style="15" bestFit="1" customWidth="1"/>
    <x:col min="1258" max="1258" width="8.44140625" style="15" customWidth="1"/>
    <x:col min="1259" max="1259" width="7.21875" style="15" customWidth="1"/>
    <x:col min="1260" max="1260" width="6.21875" style="15" customWidth="1"/>
    <x:col min="1261" max="1262" width="8.109375" style="15" customWidth="1"/>
    <x:col min="1263" max="1266" width="8.88671875" style="15" customWidth="1"/>
    <x:col min="1267" max="1267" width="6.21875" style="15" customWidth="1"/>
    <x:col min="1268" max="1269" width="8.109375" style="15" customWidth="1"/>
    <x:col min="1270" max="1273" width="7.77734375" style="15" customWidth="1"/>
    <x:col min="1274" max="1274" width="8.88671875" style="15" customWidth="1"/>
    <x:col min="1275" max="1275" width="12.21875" style="15" bestFit="1" customWidth="1"/>
    <x:col min="1276" max="1276" width="7.77734375" style="15" customWidth="1"/>
    <x:col min="1277" max="1277" width="8.44140625" style="15" customWidth="1"/>
    <x:col min="1278" max="1283" width="7.77734375" style="15" customWidth="1"/>
    <x:col min="1284" max="1284" width="1.109375" style="15" customWidth="1"/>
    <x:col min="1285" max="1502" width="8.88671875" style="15"/>
    <x:col min="1503" max="1503" width="1.21875" style="15" customWidth="1"/>
    <x:col min="1504" max="1505" width="4.77734375" style="15" customWidth="1"/>
    <x:col min="1506" max="1506" width="10.6640625" style="15" customWidth="1"/>
    <x:col min="1507" max="1507" width="6.5546875" style="15" customWidth="1"/>
    <x:col min="1508" max="1508" width="7.33203125" style="15" customWidth="1"/>
    <x:col min="1509" max="1509" width="10.77734375" style="15" bestFit="1" customWidth="1"/>
    <x:col min="1510" max="1510" width="8.6640625" style="15" customWidth="1"/>
    <x:col min="1511" max="1511" width="7" style="15" bestFit="1" customWidth="1"/>
    <x:col min="1512" max="1512" width="8.5546875" style="15" customWidth="1"/>
    <x:col min="1513" max="1513" width="6.33203125" style="15" bestFit="1" customWidth="1"/>
    <x:col min="1514" max="1514" width="8.44140625" style="15" customWidth="1"/>
    <x:col min="1515" max="1515" width="7.21875" style="15" customWidth="1"/>
    <x:col min="1516" max="1516" width="6.21875" style="15" customWidth="1"/>
    <x:col min="1517" max="1518" width="8.109375" style="15" customWidth="1"/>
    <x:col min="1519" max="1522" width="8.88671875" style="15" customWidth="1"/>
    <x:col min="1523" max="1523" width="6.21875" style="15" customWidth="1"/>
    <x:col min="1524" max="1525" width="8.109375" style="15" customWidth="1"/>
    <x:col min="1526" max="1529" width="7.77734375" style="15" customWidth="1"/>
    <x:col min="1530" max="1530" width="8.88671875" style="15" customWidth="1"/>
    <x:col min="1531" max="1531" width="12.21875" style="15" bestFit="1" customWidth="1"/>
    <x:col min="1532" max="1532" width="7.77734375" style="15" customWidth="1"/>
    <x:col min="1533" max="1533" width="8.44140625" style="15" customWidth="1"/>
    <x:col min="1534" max="1539" width="7.77734375" style="15" customWidth="1"/>
    <x:col min="1540" max="1540" width="1.109375" style="15" customWidth="1"/>
    <x:col min="1541" max="1758" width="8.88671875" style="15"/>
    <x:col min="1759" max="1759" width="1.21875" style="15" customWidth="1"/>
    <x:col min="1760" max="1761" width="4.77734375" style="15" customWidth="1"/>
    <x:col min="1762" max="1762" width="10.6640625" style="15" customWidth="1"/>
    <x:col min="1763" max="1763" width="6.5546875" style="15" customWidth="1"/>
    <x:col min="1764" max="1764" width="7.33203125" style="15" customWidth="1"/>
    <x:col min="1765" max="1765" width="10.77734375" style="15" bestFit="1" customWidth="1"/>
    <x:col min="1766" max="1766" width="8.6640625" style="15" customWidth="1"/>
    <x:col min="1767" max="1767" width="7" style="15" bestFit="1" customWidth="1"/>
    <x:col min="1768" max="1768" width="8.5546875" style="15" customWidth="1"/>
    <x:col min="1769" max="1769" width="6.33203125" style="15" bestFit="1" customWidth="1"/>
    <x:col min="1770" max="1770" width="8.44140625" style="15" customWidth="1"/>
    <x:col min="1771" max="1771" width="7.21875" style="15" customWidth="1"/>
    <x:col min="1772" max="1772" width="6.21875" style="15" customWidth="1"/>
    <x:col min="1773" max="1774" width="8.109375" style="15" customWidth="1"/>
    <x:col min="1775" max="1778" width="8.88671875" style="15" customWidth="1"/>
    <x:col min="1779" max="1779" width="6.21875" style="15" customWidth="1"/>
    <x:col min="1780" max="1781" width="8.109375" style="15" customWidth="1"/>
    <x:col min="1782" max="1785" width="7.77734375" style="15" customWidth="1"/>
    <x:col min="1786" max="1786" width="8.88671875" style="15" customWidth="1"/>
    <x:col min="1787" max="1787" width="12.21875" style="15" bestFit="1" customWidth="1"/>
    <x:col min="1788" max="1788" width="7.77734375" style="15" customWidth="1"/>
    <x:col min="1789" max="1789" width="8.44140625" style="15" customWidth="1"/>
    <x:col min="1790" max="1795" width="7.77734375" style="15" customWidth="1"/>
    <x:col min="1796" max="1796" width="1.109375" style="15" customWidth="1"/>
    <x:col min="1797" max="2014" width="8.88671875" style="15"/>
    <x:col min="2015" max="2015" width="1.21875" style="15" customWidth="1"/>
    <x:col min="2016" max="2017" width="4.77734375" style="15" customWidth="1"/>
    <x:col min="2018" max="2018" width="10.6640625" style="15" customWidth="1"/>
    <x:col min="2019" max="2019" width="6.5546875" style="15" customWidth="1"/>
    <x:col min="2020" max="2020" width="7.33203125" style="15" customWidth="1"/>
    <x:col min="2021" max="2021" width="10.77734375" style="15" bestFit="1" customWidth="1"/>
    <x:col min="2022" max="2022" width="8.6640625" style="15" customWidth="1"/>
    <x:col min="2023" max="2023" width="7" style="15" bestFit="1" customWidth="1"/>
    <x:col min="2024" max="2024" width="8.5546875" style="15" customWidth="1"/>
    <x:col min="2025" max="2025" width="6.33203125" style="15" bestFit="1" customWidth="1"/>
    <x:col min="2026" max="2026" width="8.44140625" style="15" customWidth="1"/>
    <x:col min="2027" max="2027" width="7.21875" style="15" customWidth="1"/>
    <x:col min="2028" max="2028" width="6.21875" style="15" customWidth="1"/>
    <x:col min="2029" max="2030" width="8.109375" style="15" customWidth="1"/>
    <x:col min="2031" max="2034" width="8.88671875" style="15" customWidth="1"/>
    <x:col min="2035" max="2035" width="6.21875" style="15" customWidth="1"/>
    <x:col min="2036" max="2037" width="8.109375" style="15" customWidth="1"/>
    <x:col min="2038" max="2041" width="7.77734375" style="15" customWidth="1"/>
    <x:col min="2042" max="2042" width="8.88671875" style="15" customWidth="1"/>
    <x:col min="2043" max="2043" width="12.21875" style="15" bestFit="1" customWidth="1"/>
    <x:col min="2044" max="2044" width="7.77734375" style="15" customWidth="1"/>
    <x:col min="2045" max="2045" width="8.44140625" style="15" customWidth="1"/>
    <x:col min="2046" max="2051" width="7.77734375" style="15" customWidth="1"/>
    <x:col min="2052" max="2052" width="1.109375" style="15" customWidth="1"/>
    <x:col min="2053" max="2270" width="8.88671875" style="15"/>
    <x:col min="2271" max="2271" width="1.21875" style="15" customWidth="1"/>
    <x:col min="2272" max="2273" width="4.77734375" style="15" customWidth="1"/>
    <x:col min="2274" max="2274" width="10.6640625" style="15" customWidth="1"/>
    <x:col min="2275" max="2275" width="6.5546875" style="15" customWidth="1"/>
    <x:col min="2276" max="2276" width="7.33203125" style="15" customWidth="1"/>
    <x:col min="2277" max="2277" width="10.77734375" style="15" bestFit="1" customWidth="1"/>
    <x:col min="2278" max="2278" width="8.6640625" style="15" customWidth="1"/>
    <x:col min="2279" max="2279" width="7" style="15" bestFit="1" customWidth="1"/>
    <x:col min="2280" max="2280" width="8.5546875" style="15" customWidth="1"/>
    <x:col min="2281" max="2281" width="6.33203125" style="15" bestFit="1" customWidth="1"/>
    <x:col min="2282" max="2282" width="8.44140625" style="15" customWidth="1"/>
    <x:col min="2283" max="2283" width="7.21875" style="15" customWidth="1"/>
    <x:col min="2284" max="2284" width="6.21875" style="15" customWidth="1"/>
    <x:col min="2285" max="2286" width="8.109375" style="15" customWidth="1"/>
    <x:col min="2287" max="2290" width="8.88671875" style="15" customWidth="1"/>
    <x:col min="2291" max="2291" width="6.21875" style="15" customWidth="1"/>
    <x:col min="2292" max="2293" width="8.109375" style="15" customWidth="1"/>
    <x:col min="2294" max="2297" width="7.77734375" style="15" customWidth="1"/>
    <x:col min="2298" max="2298" width="8.88671875" style="15" customWidth="1"/>
    <x:col min="2299" max="2299" width="12.21875" style="15" bestFit="1" customWidth="1"/>
    <x:col min="2300" max="2300" width="7.77734375" style="15" customWidth="1"/>
    <x:col min="2301" max="2301" width="8.44140625" style="15" customWidth="1"/>
    <x:col min="2302" max="2307" width="7.77734375" style="15" customWidth="1"/>
    <x:col min="2308" max="2308" width="1.109375" style="15" customWidth="1"/>
    <x:col min="2309" max="2526" width="8.88671875" style="15"/>
    <x:col min="2527" max="2527" width="1.21875" style="15" customWidth="1"/>
    <x:col min="2528" max="2529" width="4.77734375" style="15" customWidth="1"/>
    <x:col min="2530" max="2530" width="10.6640625" style="15" customWidth="1"/>
    <x:col min="2531" max="2531" width="6.5546875" style="15" customWidth="1"/>
    <x:col min="2532" max="2532" width="7.33203125" style="15" customWidth="1"/>
    <x:col min="2533" max="2533" width="10.77734375" style="15" bestFit="1" customWidth="1"/>
    <x:col min="2534" max="2534" width="8.6640625" style="15" customWidth="1"/>
    <x:col min="2535" max="2535" width="7" style="15" bestFit="1" customWidth="1"/>
    <x:col min="2536" max="2536" width="8.5546875" style="15" customWidth="1"/>
    <x:col min="2537" max="2537" width="6.33203125" style="15" bestFit="1" customWidth="1"/>
    <x:col min="2538" max="2538" width="8.44140625" style="15" customWidth="1"/>
    <x:col min="2539" max="2539" width="7.21875" style="15" customWidth="1"/>
    <x:col min="2540" max="2540" width="6.21875" style="15" customWidth="1"/>
    <x:col min="2541" max="2542" width="8.109375" style="15" customWidth="1"/>
    <x:col min="2543" max="2546" width="8.88671875" style="15" customWidth="1"/>
    <x:col min="2547" max="2547" width="6.21875" style="15" customWidth="1"/>
    <x:col min="2548" max="2549" width="8.109375" style="15" customWidth="1"/>
    <x:col min="2550" max="2553" width="7.77734375" style="15" customWidth="1"/>
    <x:col min="2554" max="2554" width="8.88671875" style="15" customWidth="1"/>
    <x:col min="2555" max="2555" width="12.21875" style="15" bestFit="1" customWidth="1"/>
    <x:col min="2556" max="2556" width="7.77734375" style="15" customWidth="1"/>
    <x:col min="2557" max="2557" width="8.44140625" style="15" customWidth="1"/>
    <x:col min="2558" max="2563" width="7.77734375" style="15" customWidth="1"/>
    <x:col min="2564" max="2564" width="1.109375" style="15" customWidth="1"/>
    <x:col min="2565" max="2782" width="8.88671875" style="15"/>
    <x:col min="2783" max="2783" width="1.21875" style="15" customWidth="1"/>
    <x:col min="2784" max="2785" width="4.77734375" style="15" customWidth="1"/>
    <x:col min="2786" max="2786" width="10.6640625" style="15" customWidth="1"/>
    <x:col min="2787" max="2787" width="6.5546875" style="15" customWidth="1"/>
    <x:col min="2788" max="2788" width="7.33203125" style="15" customWidth="1"/>
    <x:col min="2789" max="2789" width="10.77734375" style="15" bestFit="1" customWidth="1"/>
    <x:col min="2790" max="2790" width="8.6640625" style="15" customWidth="1"/>
    <x:col min="2791" max="2791" width="7" style="15" bestFit="1" customWidth="1"/>
    <x:col min="2792" max="2792" width="8.5546875" style="15" customWidth="1"/>
    <x:col min="2793" max="2793" width="6.33203125" style="15" bestFit="1" customWidth="1"/>
    <x:col min="2794" max="2794" width="8.44140625" style="15" customWidth="1"/>
    <x:col min="2795" max="2795" width="7.21875" style="15" customWidth="1"/>
    <x:col min="2796" max="2796" width="6.21875" style="15" customWidth="1"/>
    <x:col min="2797" max="2798" width="8.109375" style="15" customWidth="1"/>
    <x:col min="2799" max="2802" width="8.88671875" style="15" customWidth="1"/>
    <x:col min="2803" max="2803" width="6.21875" style="15" customWidth="1"/>
    <x:col min="2804" max="2805" width="8.109375" style="15" customWidth="1"/>
    <x:col min="2806" max="2809" width="7.77734375" style="15" customWidth="1"/>
    <x:col min="2810" max="2810" width="8.88671875" style="15" customWidth="1"/>
    <x:col min="2811" max="2811" width="12.21875" style="15" bestFit="1" customWidth="1"/>
    <x:col min="2812" max="2812" width="7.77734375" style="15" customWidth="1"/>
    <x:col min="2813" max="2813" width="8.44140625" style="15" customWidth="1"/>
    <x:col min="2814" max="2819" width="7.77734375" style="15" customWidth="1"/>
    <x:col min="2820" max="2820" width="1.109375" style="15" customWidth="1"/>
    <x:col min="2821" max="3038" width="8.88671875" style="15"/>
    <x:col min="3039" max="3039" width="1.21875" style="15" customWidth="1"/>
    <x:col min="3040" max="3041" width="4.77734375" style="15" customWidth="1"/>
    <x:col min="3042" max="3042" width="10.6640625" style="15" customWidth="1"/>
    <x:col min="3043" max="3043" width="6.5546875" style="15" customWidth="1"/>
    <x:col min="3044" max="3044" width="7.33203125" style="15" customWidth="1"/>
    <x:col min="3045" max="3045" width="10.77734375" style="15" bestFit="1" customWidth="1"/>
    <x:col min="3046" max="3046" width="8.6640625" style="15" customWidth="1"/>
    <x:col min="3047" max="3047" width="7" style="15" bestFit="1" customWidth="1"/>
    <x:col min="3048" max="3048" width="8.5546875" style="15" customWidth="1"/>
    <x:col min="3049" max="3049" width="6.33203125" style="15" bestFit="1" customWidth="1"/>
    <x:col min="3050" max="3050" width="8.44140625" style="15" customWidth="1"/>
    <x:col min="3051" max="3051" width="7.21875" style="15" customWidth="1"/>
    <x:col min="3052" max="3052" width="6.21875" style="15" customWidth="1"/>
    <x:col min="3053" max="3054" width="8.109375" style="15" customWidth="1"/>
    <x:col min="3055" max="3058" width="8.88671875" style="15" customWidth="1"/>
    <x:col min="3059" max="3059" width="6.21875" style="15" customWidth="1"/>
    <x:col min="3060" max="3061" width="8.109375" style="15" customWidth="1"/>
    <x:col min="3062" max="3065" width="7.77734375" style="15" customWidth="1"/>
    <x:col min="3066" max="3066" width="8.88671875" style="15" customWidth="1"/>
    <x:col min="3067" max="3067" width="12.21875" style="15" bestFit="1" customWidth="1"/>
    <x:col min="3068" max="3068" width="7.77734375" style="15" customWidth="1"/>
    <x:col min="3069" max="3069" width="8.44140625" style="15" customWidth="1"/>
    <x:col min="3070" max="3075" width="7.77734375" style="15" customWidth="1"/>
    <x:col min="3076" max="3076" width="1.109375" style="15" customWidth="1"/>
    <x:col min="3077" max="3294" width="8.88671875" style="15"/>
    <x:col min="3295" max="3295" width="1.21875" style="15" customWidth="1"/>
    <x:col min="3296" max="3297" width="4.77734375" style="15" customWidth="1"/>
    <x:col min="3298" max="3298" width="10.6640625" style="15" customWidth="1"/>
    <x:col min="3299" max="3299" width="6.5546875" style="15" customWidth="1"/>
    <x:col min="3300" max="3300" width="7.33203125" style="15" customWidth="1"/>
    <x:col min="3301" max="3301" width="10.77734375" style="15" bestFit="1" customWidth="1"/>
    <x:col min="3302" max="3302" width="8.6640625" style="15" customWidth="1"/>
    <x:col min="3303" max="3303" width="7" style="15" bestFit="1" customWidth="1"/>
    <x:col min="3304" max="3304" width="8.5546875" style="15" customWidth="1"/>
    <x:col min="3305" max="3305" width="6.33203125" style="15" bestFit="1" customWidth="1"/>
    <x:col min="3306" max="3306" width="8.44140625" style="15" customWidth="1"/>
    <x:col min="3307" max="3307" width="7.21875" style="15" customWidth="1"/>
    <x:col min="3308" max="3308" width="6.21875" style="15" customWidth="1"/>
    <x:col min="3309" max="3310" width="8.109375" style="15" customWidth="1"/>
    <x:col min="3311" max="3314" width="8.88671875" style="15" customWidth="1"/>
    <x:col min="3315" max="3315" width="6.21875" style="15" customWidth="1"/>
    <x:col min="3316" max="3317" width="8.109375" style="15" customWidth="1"/>
    <x:col min="3318" max="3321" width="7.77734375" style="15" customWidth="1"/>
    <x:col min="3322" max="3322" width="8.88671875" style="15" customWidth="1"/>
    <x:col min="3323" max="3323" width="12.21875" style="15" bestFit="1" customWidth="1"/>
    <x:col min="3324" max="3324" width="7.77734375" style="15" customWidth="1"/>
    <x:col min="3325" max="3325" width="8.44140625" style="15" customWidth="1"/>
    <x:col min="3326" max="3331" width="7.77734375" style="15" customWidth="1"/>
    <x:col min="3332" max="3332" width="1.109375" style="15" customWidth="1"/>
    <x:col min="3333" max="3550" width="8.88671875" style="15"/>
    <x:col min="3551" max="3551" width="1.21875" style="15" customWidth="1"/>
    <x:col min="3552" max="3553" width="4.77734375" style="15" customWidth="1"/>
    <x:col min="3554" max="3554" width="10.6640625" style="15" customWidth="1"/>
    <x:col min="3555" max="3555" width="6.5546875" style="15" customWidth="1"/>
    <x:col min="3556" max="3556" width="7.33203125" style="15" customWidth="1"/>
    <x:col min="3557" max="3557" width="10.77734375" style="15" bestFit="1" customWidth="1"/>
    <x:col min="3558" max="3558" width="8.6640625" style="15" customWidth="1"/>
    <x:col min="3559" max="3559" width="7" style="15" bestFit="1" customWidth="1"/>
    <x:col min="3560" max="3560" width="8.5546875" style="15" customWidth="1"/>
    <x:col min="3561" max="3561" width="6.33203125" style="15" bestFit="1" customWidth="1"/>
    <x:col min="3562" max="3562" width="8.44140625" style="15" customWidth="1"/>
    <x:col min="3563" max="3563" width="7.21875" style="15" customWidth="1"/>
    <x:col min="3564" max="3564" width="6.21875" style="15" customWidth="1"/>
    <x:col min="3565" max="3566" width="8.109375" style="15" customWidth="1"/>
    <x:col min="3567" max="3570" width="8.88671875" style="15" customWidth="1"/>
    <x:col min="3571" max="3571" width="6.21875" style="15" customWidth="1"/>
    <x:col min="3572" max="3573" width="8.109375" style="15" customWidth="1"/>
    <x:col min="3574" max="3577" width="7.77734375" style="15" customWidth="1"/>
    <x:col min="3578" max="3578" width="8.88671875" style="15" customWidth="1"/>
    <x:col min="3579" max="3579" width="12.21875" style="15" bestFit="1" customWidth="1"/>
    <x:col min="3580" max="3580" width="7.77734375" style="15" customWidth="1"/>
    <x:col min="3581" max="3581" width="8.44140625" style="15" customWidth="1"/>
    <x:col min="3582" max="3587" width="7.77734375" style="15" customWidth="1"/>
    <x:col min="3588" max="3588" width="1.109375" style="15" customWidth="1"/>
    <x:col min="3589" max="3806" width="8.88671875" style="15"/>
    <x:col min="3807" max="3807" width="1.21875" style="15" customWidth="1"/>
    <x:col min="3808" max="3809" width="4.77734375" style="15" customWidth="1"/>
    <x:col min="3810" max="3810" width="10.6640625" style="15" customWidth="1"/>
    <x:col min="3811" max="3811" width="6.5546875" style="15" customWidth="1"/>
    <x:col min="3812" max="3812" width="7.33203125" style="15" customWidth="1"/>
    <x:col min="3813" max="3813" width="10.77734375" style="15" bestFit="1" customWidth="1"/>
    <x:col min="3814" max="3814" width="8.6640625" style="15" customWidth="1"/>
    <x:col min="3815" max="3815" width="7" style="15" bestFit="1" customWidth="1"/>
    <x:col min="3816" max="3816" width="8.5546875" style="15" customWidth="1"/>
    <x:col min="3817" max="3817" width="6.33203125" style="15" bestFit="1" customWidth="1"/>
    <x:col min="3818" max="3818" width="8.44140625" style="15" customWidth="1"/>
    <x:col min="3819" max="3819" width="7.21875" style="15" customWidth="1"/>
    <x:col min="3820" max="3820" width="6.21875" style="15" customWidth="1"/>
    <x:col min="3821" max="3822" width="8.109375" style="15" customWidth="1"/>
    <x:col min="3823" max="3826" width="8.88671875" style="15" customWidth="1"/>
    <x:col min="3827" max="3827" width="6.21875" style="15" customWidth="1"/>
    <x:col min="3828" max="3829" width="8.109375" style="15" customWidth="1"/>
    <x:col min="3830" max="3833" width="7.77734375" style="15" customWidth="1"/>
    <x:col min="3834" max="3834" width="8.88671875" style="15" customWidth="1"/>
    <x:col min="3835" max="3835" width="12.21875" style="15" bestFit="1" customWidth="1"/>
    <x:col min="3836" max="3836" width="7.77734375" style="15" customWidth="1"/>
    <x:col min="3837" max="3837" width="8.44140625" style="15" customWidth="1"/>
    <x:col min="3838" max="3843" width="7.77734375" style="15" customWidth="1"/>
    <x:col min="3844" max="3844" width="1.109375" style="15" customWidth="1"/>
    <x:col min="3845" max="4062" width="8.88671875" style="15"/>
    <x:col min="4063" max="4063" width="1.21875" style="15" customWidth="1"/>
    <x:col min="4064" max="4065" width="4.77734375" style="15" customWidth="1"/>
    <x:col min="4066" max="4066" width="10.6640625" style="15" customWidth="1"/>
    <x:col min="4067" max="4067" width="6.5546875" style="15" customWidth="1"/>
    <x:col min="4068" max="4068" width="7.33203125" style="15" customWidth="1"/>
    <x:col min="4069" max="4069" width="10.77734375" style="15" bestFit="1" customWidth="1"/>
    <x:col min="4070" max="4070" width="8.6640625" style="15" customWidth="1"/>
    <x:col min="4071" max="4071" width="7" style="15" bestFit="1" customWidth="1"/>
    <x:col min="4072" max="4072" width="8.5546875" style="15" customWidth="1"/>
    <x:col min="4073" max="4073" width="6.33203125" style="15" bestFit="1" customWidth="1"/>
    <x:col min="4074" max="4074" width="8.44140625" style="15" customWidth="1"/>
    <x:col min="4075" max="4075" width="7.21875" style="15" customWidth="1"/>
    <x:col min="4076" max="4076" width="6.21875" style="15" customWidth="1"/>
    <x:col min="4077" max="4078" width="8.109375" style="15" customWidth="1"/>
    <x:col min="4079" max="4082" width="8.88671875" style="15" customWidth="1"/>
    <x:col min="4083" max="4083" width="6.21875" style="15" customWidth="1"/>
    <x:col min="4084" max="4085" width="8.109375" style="15" customWidth="1"/>
    <x:col min="4086" max="4089" width="7.77734375" style="15" customWidth="1"/>
    <x:col min="4090" max="4090" width="8.88671875" style="15" customWidth="1"/>
    <x:col min="4091" max="4091" width="12.21875" style="15" bestFit="1" customWidth="1"/>
    <x:col min="4092" max="4092" width="7.77734375" style="15" customWidth="1"/>
    <x:col min="4093" max="4093" width="8.44140625" style="15" customWidth="1"/>
    <x:col min="4094" max="4099" width="7.77734375" style="15" customWidth="1"/>
    <x:col min="4100" max="4100" width="1.109375" style="15" customWidth="1"/>
    <x:col min="4101" max="4318" width="8.88671875" style="15"/>
    <x:col min="4319" max="4319" width="1.21875" style="15" customWidth="1"/>
    <x:col min="4320" max="4321" width="4.77734375" style="15" customWidth="1"/>
    <x:col min="4322" max="4322" width="10.6640625" style="15" customWidth="1"/>
    <x:col min="4323" max="4323" width="6.5546875" style="15" customWidth="1"/>
    <x:col min="4324" max="4324" width="7.33203125" style="15" customWidth="1"/>
    <x:col min="4325" max="4325" width="10.77734375" style="15" bestFit="1" customWidth="1"/>
    <x:col min="4326" max="4326" width="8.6640625" style="15" customWidth="1"/>
    <x:col min="4327" max="4327" width="7" style="15" bestFit="1" customWidth="1"/>
    <x:col min="4328" max="4328" width="8.5546875" style="15" customWidth="1"/>
    <x:col min="4329" max="4329" width="6.33203125" style="15" bestFit="1" customWidth="1"/>
    <x:col min="4330" max="4330" width="8.44140625" style="15" customWidth="1"/>
    <x:col min="4331" max="4331" width="7.21875" style="15" customWidth="1"/>
    <x:col min="4332" max="4332" width="6.21875" style="15" customWidth="1"/>
    <x:col min="4333" max="4334" width="8.109375" style="15" customWidth="1"/>
    <x:col min="4335" max="4338" width="8.88671875" style="15" customWidth="1"/>
    <x:col min="4339" max="4339" width="6.21875" style="15" customWidth="1"/>
    <x:col min="4340" max="4341" width="8.109375" style="15" customWidth="1"/>
    <x:col min="4342" max="4345" width="7.77734375" style="15" customWidth="1"/>
    <x:col min="4346" max="4346" width="8.88671875" style="15" customWidth="1"/>
    <x:col min="4347" max="4347" width="12.21875" style="15" bestFit="1" customWidth="1"/>
    <x:col min="4348" max="4348" width="7.77734375" style="15" customWidth="1"/>
    <x:col min="4349" max="4349" width="8.44140625" style="15" customWidth="1"/>
    <x:col min="4350" max="4355" width="7.77734375" style="15" customWidth="1"/>
    <x:col min="4356" max="4356" width="1.109375" style="15" customWidth="1"/>
    <x:col min="4357" max="4574" width="8.88671875" style="15"/>
    <x:col min="4575" max="4575" width="1.21875" style="15" customWidth="1"/>
    <x:col min="4576" max="4577" width="4.77734375" style="15" customWidth="1"/>
    <x:col min="4578" max="4578" width="10.6640625" style="15" customWidth="1"/>
    <x:col min="4579" max="4579" width="6.5546875" style="15" customWidth="1"/>
    <x:col min="4580" max="4580" width="7.33203125" style="15" customWidth="1"/>
    <x:col min="4581" max="4581" width="10.77734375" style="15" bestFit="1" customWidth="1"/>
    <x:col min="4582" max="4582" width="8.6640625" style="15" customWidth="1"/>
    <x:col min="4583" max="4583" width="7" style="15" bestFit="1" customWidth="1"/>
    <x:col min="4584" max="4584" width="8.5546875" style="15" customWidth="1"/>
    <x:col min="4585" max="4585" width="6.33203125" style="15" bestFit="1" customWidth="1"/>
    <x:col min="4586" max="4586" width="8.44140625" style="15" customWidth="1"/>
    <x:col min="4587" max="4587" width="7.21875" style="15" customWidth="1"/>
    <x:col min="4588" max="4588" width="6.21875" style="15" customWidth="1"/>
    <x:col min="4589" max="4590" width="8.109375" style="15" customWidth="1"/>
    <x:col min="4591" max="4594" width="8.88671875" style="15" customWidth="1"/>
    <x:col min="4595" max="4595" width="6.21875" style="15" customWidth="1"/>
    <x:col min="4596" max="4597" width="8.109375" style="15" customWidth="1"/>
    <x:col min="4598" max="4601" width="7.77734375" style="15" customWidth="1"/>
    <x:col min="4602" max="4602" width="8.88671875" style="15" customWidth="1"/>
    <x:col min="4603" max="4603" width="12.21875" style="15" bestFit="1" customWidth="1"/>
    <x:col min="4604" max="4604" width="7.77734375" style="15" customWidth="1"/>
    <x:col min="4605" max="4605" width="8.44140625" style="15" customWidth="1"/>
    <x:col min="4606" max="4611" width="7.77734375" style="15" customWidth="1"/>
    <x:col min="4612" max="4612" width="1.109375" style="15" customWidth="1"/>
    <x:col min="4613" max="4830" width="8.88671875" style="15"/>
    <x:col min="4831" max="4831" width="1.21875" style="15" customWidth="1"/>
    <x:col min="4832" max="4833" width="4.77734375" style="15" customWidth="1"/>
    <x:col min="4834" max="4834" width="10.6640625" style="15" customWidth="1"/>
    <x:col min="4835" max="4835" width="6.5546875" style="15" customWidth="1"/>
    <x:col min="4836" max="4836" width="7.33203125" style="15" customWidth="1"/>
    <x:col min="4837" max="4837" width="10.77734375" style="15" bestFit="1" customWidth="1"/>
    <x:col min="4838" max="4838" width="8.6640625" style="15" customWidth="1"/>
    <x:col min="4839" max="4839" width="7" style="15" bestFit="1" customWidth="1"/>
    <x:col min="4840" max="4840" width="8.5546875" style="15" customWidth="1"/>
    <x:col min="4841" max="4841" width="6.33203125" style="15" bestFit="1" customWidth="1"/>
    <x:col min="4842" max="4842" width="8.44140625" style="15" customWidth="1"/>
    <x:col min="4843" max="4843" width="7.21875" style="15" customWidth="1"/>
    <x:col min="4844" max="4844" width="6.21875" style="15" customWidth="1"/>
    <x:col min="4845" max="4846" width="8.109375" style="15" customWidth="1"/>
    <x:col min="4847" max="4850" width="8.88671875" style="15" customWidth="1"/>
    <x:col min="4851" max="4851" width="6.21875" style="15" customWidth="1"/>
    <x:col min="4852" max="4853" width="8.109375" style="15" customWidth="1"/>
    <x:col min="4854" max="4857" width="7.77734375" style="15" customWidth="1"/>
    <x:col min="4858" max="4858" width="8.88671875" style="15" customWidth="1"/>
    <x:col min="4859" max="4859" width="12.21875" style="15" bestFit="1" customWidth="1"/>
    <x:col min="4860" max="4860" width="7.77734375" style="15" customWidth="1"/>
    <x:col min="4861" max="4861" width="8.44140625" style="15" customWidth="1"/>
    <x:col min="4862" max="4867" width="7.77734375" style="15" customWidth="1"/>
    <x:col min="4868" max="4868" width="1.109375" style="15" customWidth="1"/>
    <x:col min="4869" max="5086" width="8.88671875" style="15"/>
    <x:col min="5087" max="5087" width="1.21875" style="15" customWidth="1"/>
    <x:col min="5088" max="5089" width="4.77734375" style="15" customWidth="1"/>
    <x:col min="5090" max="5090" width="10.6640625" style="15" customWidth="1"/>
    <x:col min="5091" max="5091" width="6.5546875" style="15" customWidth="1"/>
    <x:col min="5092" max="5092" width="7.33203125" style="15" customWidth="1"/>
    <x:col min="5093" max="5093" width="10.77734375" style="15" bestFit="1" customWidth="1"/>
    <x:col min="5094" max="5094" width="8.6640625" style="15" customWidth="1"/>
    <x:col min="5095" max="5095" width="7" style="15" bestFit="1" customWidth="1"/>
    <x:col min="5096" max="5096" width="8.5546875" style="15" customWidth="1"/>
    <x:col min="5097" max="5097" width="6.33203125" style="15" bestFit="1" customWidth="1"/>
    <x:col min="5098" max="5098" width="8.44140625" style="15" customWidth="1"/>
    <x:col min="5099" max="5099" width="7.21875" style="15" customWidth="1"/>
    <x:col min="5100" max="5100" width="6.21875" style="15" customWidth="1"/>
    <x:col min="5101" max="5102" width="8.109375" style="15" customWidth="1"/>
    <x:col min="5103" max="5106" width="8.88671875" style="15" customWidth="1"/>
    <x:col min="5107" max="5107" width="6.21875" style="15" customWidth="1"/>
    <x:col min="5108" max="5109" width="8.109375" style="15" customWidth="1"/>
    <x:col min="5110" max="5113" width="7.77734375" style="15" customWidth="1"/>
    <x:col min="5114" max="5114" width="8.88671875" style="15" customWidth="1"/>
    <x:col min="5115" max="5115" width="12.21875" style="15" bestFit="1" customWidth="1"/>
    <x:col min="5116" max="5116" width="7.77734375" style="15" customWidth="1"/>
    <x:col min="5117" max="5117" width="8.44140625" style="15" customWidth="1"/>
    <x:col min="5118" max="5123" width="7.77734375" style="15" customWidth="1"/>
    <x:col min="5124" max="5124" width="1.109375" style="15" customWidth="1"/>
    <x:col min="5125" max="5342" width="8.88671875" style="15"/>
    <x:col min="5343" max="5343" width="1.21875" style="15" customWidth="1"/>
    <x:col min="5344" max="5345" width="4.77734375" style="15" customWidth="1"/>
    <x:col min="5346" max="5346" width="10.6640625" style="15" customWidth="1"/>
    <x:col min="5347" max="5347" width="6.5546875" style="15" customWidth="1"/>
    <x:col min="5348" max="5348" width="7.33203125" style="15" customWidth="1"/>
    <x:col min="5349" max="5349" width="10.77734375" style="15" bestFit="1" customWidth="1"/>
    <x:col min="5350" max="5350" width="8.6640625" style="15" customWidth="1"/>
    <x:col min="5351" max="5351" width="7" style="15" bestFit="1" customWidth="1"/>
    <x:col min="5352" max="5352" width="8.5546875" style="15" customWidth="1"/>
    <x:col min="5353" max="5353" width="6.33203125" style="15" bestFit="1" customWidth="1"/>
    <x:col min="5354" max="5354" width="8.44140625" style="15" customWidth="1"/>
    <x:col min="5355" max="5355" width="7.21875" style="15" customWidth="1"/>
    <x:col min="5356" max="5356" width="6.21875" style="15" customWidth="1"/>
    <x:col min="5357" max="5358" width="8.109375" style="15" customWidth="1"/>
    <x:col min="5359" max="5362" width="8.88671875" style="15" customWidth="1"/>
    <x:col min="5363" max="5363" width="6.21875" style="15" customWidth="1"/>
    <x:col min="5364" max="5365" width="8.109375" style="15" customWidth="1"/>
    <x:col min="5366" max="5369" width="7.77734375" style="15" customWidth="1"/>
    <x:col min="5370" max="5370" width="8.88671875" style="15" customWidth="1"/>
    <x:col min="5371" max="5371" width="12.21875" style="15" bestFit="1" customWidth="1"/>
    <x:col min="5372" max="5372" width="7.77734375" style="15" customWidth="1"/>
    <x:col min="5373" max="5373" width="8.44140625" style="15" customWidth="1"/>
    <x:col min="5374" max="5379" width="7.77734375" style="15" customWidth="1"/>
    <x:col min="5380" max="5380" width="1.109375" style="15" customWidth="1"/>
    <x:col min="5381" max="5598" width="8.88671875" style="15"/>
    <x:col min="5599" max="5599" width="1.21875" style="15" customWidth="1"/>
    <x:col min="5600" max="5601" width="4.77734375" style="15" customWidth="1"/>
    <x:col min="5602" max="5602" width="10.6640625" style="15" customWidth="1"/>
    <x:col min="5603" max="5603" width="6.5546875" style="15" customWidth="1"/>
    <x:col min="5604" max="5604" width="7.33203125" style="15" customWidth="1"/>
    <x:col min="5605" max="5605" width="10.77734375" style="15" bestFit="1" customWidth="1"/>
    <x:col min="5606" max="5606" width="8.6640625" style="15" customWidth="1"/>
    <x:col min="5607" max="5607" width="7" style="15" bestFit="1" customWidth="1"/>
    <x:col min="5608" max="5608" width="8.5546875" style="15" customWidth="1"/>
    <x:col min="5609" max="5609" width="6.33203125" style="15" bestFit="1" customWidth="1"/>
    <x:col min="5610" max="5610" width="8.44140625" style="15" customWidth="1"/>
    <x:col min="5611" max="5611" width="7.21875" style="15" customWidth="1"/>
    <x:col min="5612" max="5612" width="6.21875" style="15" customWidth="1"/>
    <x:col min="5613" max="5614" width="8.109375" style="15" customWidth="1"/>
    <x:col min="5615" max="5618" width="8.88671875" style="15" customWidth="1"/>
    <x:col min="5619" max="5619" width="6.21875" style="15" customWidth="1"/>
    <x:col min="5620" max="5621" width="8.109375" style="15" customWidth="1"/>
    <x:col min="5622" max="5625" width="7.77734375" style="15" customWidth="1"/>
    <x:col min="5626" max="5626" width="8.88671875" style="15" customWidth="1"/>
    <x:col min="5627" max="5627" width="12.21875" style="15" bestFit="1" customWidth="1"/>
    <x:col min="5628" max="5628" width="7.77734375" style="15" customWidth="1"/>
    <x:col min="5629" max="5629" width="8.44140625" style="15" customWidth="1"/>
    <x:col min="5630" max="5635" width="7.77734375" style="15" customWidth="1"/>
    <x:col min="5636" max="5636" width="1.109375" style="15" customWidth="1"/>
    <x:col min="5637" max="5854" width="8.88671875" style="15"/>
    <x:col min="5855" max="5855" width="1.21875" style="15" customWidth="1"/>
    <x:col min="5856" max="5857" width="4.77734375" style="15" customWidth="1"/>
    <x:col min="5858" max="5858" width="10.6640625" style="15" customWidth="1"/>
    <x:col min="5859" max="5859" width="6.5546875" style="15" customWidth="1"/>
    <x:col min="5860" max="5860" width="7.33203125" style="15" customWidth="1"/>
    <x:col min="5861" max="5861" width="10.77734375" style="15" bestFit="1" customWidth="1"/>
    <x:col min="5862" max="5862" width="8.6640625" style="15" customWidth="1"/>
    <x:col min="5863" max="5863" width="7" style="15" bestFit="1" customWidth="1"/>
    <x:col min="5864" max="5864" width="8.5546875" style="15" customWidth="1"/>
    <x:col min="5865" max="5865" width="6.33203125" style="15" bestFit="1" customWidth="1"/>
    <x:col min="5866" max="5866" width="8.44140625" style="15" customWidth="1"/>
    <x:col min="5867" max="5867" width="7.21875" style="15" customWidth="1"/>
    <x:col min="5868" max="5868" width="6.21875" style="15" customWidth="1"/>
    <x:col min="5869" max="5870" width="8.109375" style="15" customWidth="1"/>
    <x:col min="5871" max="5874" width="8.88671875" style="15" customWidth="1"/>
    <x:col min="5875" max="5875" width="6.21875" style="15" customWidth="1"/>
    <x:col min="5876" max="5877" width="8.109375" style="15" customWidth="1"/>
    <x:col min="5878" max="5881" width="7.77734375" style="15" customWidth="1"/>
    <x:col min="5882" max="5882" width="8.88671875" style="15" customWidth="1"/>
    <x:col min="5883" max="5883" width="12.21875" style="15" bestFit="1" customWidth="1"/>
    <x:col min="5884" max="5884" width="7.77734375" style="15" customWidth="1"/>
    <x:col min="5885" max="5885" width="8.44140625" style="15" customWidth="1"/>
    <x:col min="5886" max="5891" width="7.77734375" style="15" customWidth="1"/>
    <x:col min="5892" max="5892" width="1.109375" style="15" customWidth="1"/>
    <x:col min="5893" max="6110" width="8.88671875" style="15"/>
    <x:col min="6111" max="6111" width="1.21875" style="15" customWidth="1"/>
    <x:col min="6112" max="6113" width="4.77734375" style="15" customWidth="1"/>
    <x:col min="6114" max="6114" width="10.6640625" style="15" customWidth="1"/>
    <x:col min="6115" max="6115" width="6.5546875" style="15" customWidth="1"/>
    <x:col min="6116" max="6116" width="7.33203125" style="15" customWidth="1"/>
    <x:col min="6117" max="6117" width="10.77734375" style="15" bestFit="1" customWidth="1"/>
    <x:col min="6118" max="6118" width="8.6640625" style="15" customWidth="1"/>
    <x:col min="6119" max="6119" width="7" style="15" bestFit="1" customWidth="1"/>
    <x:col min="6120" max="6120" width="8.5546875" style="15" customWidth="1"/>
    <x:col min="6121" max="6121" width="6.33203125" style="15" bestFit="1" customWidth="1"/>
    <x:col min="6122" max="6122" width="8.44140625" style="15" customWidth="1"/>
    <x:col min="6123" max="6123" width="7.21875" style="15" customWidth="1"/>
    <x:col min="6124" max="6124" width="6.21875" style="15" customWidth="1"/>
    <x:col min="6125" max="6126" width="8.109375" style="15" customWidth="1"/>
    <x:col min="6127" max="6130" width="8.88671875" style="15" customWidth="1"/>
    <x:col min="6131" max="6131" width="6.21875" style="15" customWidth="1"/>
    <x:col min="6132" max="6133" width="8.109375" style="15" customWidth="1"/>
    <x:col min="6134" max="6137" width="7.77734375" style="15" customWidth="1"/>
    <x:col min="6138" max="6138" width="8.88671875" style="15" customWidth="1"/>
    <x:col min="6139" max="6139" width="12.21875" style="15" bestFit="1" customWidth="1"/>
    <x:col min="6140" max="6140" width="7.77734375" style="15" customWidth="1"/>
    <x:col min="6141" max="6141" width="8.44140625" style="15" customWidth="1"/>
    <x:col min="6142" max="6147" width="7.77734375" style="15" customWidth="1"/>
    <x:col min="6148" max="6148" width="1.109375" style="15" customWidth="1"/>
    <x:col min="6149" max="6366" width="8.88671875" style="15"/>
    <x:col min="6367" max="6367" width="1.21875" style="15" customWidth="1"/>
    <x:col min="6368" max="6369" width="4.77734375" style="15" customWidth="1"/>
    <x:col min="6370" max="6370" width="10.6640625" style="15" customWidth="1"/>
    <x:col min="6371" max="6371" width="6.5546875" style="15" customWidth="1"/>
    <x:col min="6372" max="6372" width="7.33203125" style="15" customWidth="1"/>
    <x:col min="6373" max="6373" width="10.77734375" style="15" bestFit="1" customWidth="1"/>
    <x:col min="6374" max="6374" width="8.6640625" style="15" customWidth="1"/>
    <x:col min="6375" max="6375" width="7" style="15" bestFit="1" customWidth="1"/>
    <x:col min="6376" max="6376" width="8.5546875" style="15" customWidth="1"/>
    <x:col min="6377" max="6377" width="6.33203125" style="15" bestFit="1" customWidth="1"/>
    <x:col min="6378" max="6378" width="8.44140625" style="15" customWidth="1"/>
    <x:col min="6379" max="6379" width="7.21875" style="15" customWidth="1"/>
    <x:col min="6380" max="6380" width="6.21875" style="15" customWidth="1"/>
    <x:col min="6381" max="6382" width="8.109375" style="15" customWidth="1"/>
    <x:col min="6383" max="6386" width="8.88671875" style="15" customWidth="1"/>
    <x:col min="6387" max="6387" width="6.21875" style="15" customWidth="1"/>
    <x:col min="6388" max="6389" width="8.109375" style="15" customWidth="1"/>
    <x:col min="6390" max="6393" width="7.77734375" style="15" customWidth="1"/>
    <x:col min="6394" max="6394" width="8.88671875" style="15" customWidth="1"/>
    <x:col min="6395" max="6395" width="12.21875" style="15" bestFit="1" customWidth="1"/>
    <x:col min="6396" max="6396" width="7.77734375" style="15" customWidth="1"/>
    <x:col min="6397" max="6397" width="8.44140625" style="15" customWidth="1"/>
    <x:col min="6398" max="6403" width="7.77734375" style="15" customWidth="1"/>
    <x:col min="6404" max="6404" width="1.109375" style="15" customWidth="1"/>
    <x:col min="6405" max="6622" width="8.88671875" style="15"/>
    <x:col min="6623" max="6623" width="1.21875" style="15" customWidth="1"/>
    <x:col min="6624" max="6625" width="4.77734375" style="15" customWidth="1"/>
    <x:col min="6626" max="6626" width="10.6640625" style="15" customWidth="1"/>
    <x:col min="6627" max="6627" width="6.5546875" style="15" customWidth="1"/>
    <x:col min="6628" max="6628" width="7.33203125" style="15" customWidth="1"/>
    <x:col min="6629" max="6629" width="10.77734375" style="15" bestFit="1" customWidth="1"/>
    <x:col min="6630" max="6630" width="8.6640625" style="15" customWidth="1"/>
    <x:col min="6631" max="6631" width="7" style="15" bestFit="1" customWidth="1"/>
    <x:col min="6632" max="6632" width="8.5546875" style="15" customWidth="1"/>
    <x:col min="6633" max="6633" width="6.33203125" style="15" bestFit="1" customWidth="1"/>
    <x:col min="6634" max="6634" width="8.44140625" style="15" customWidth="1"/>
    <x:col min="6635" max="6635" width="7.21875" style="15" customWidth="1"/>
    <x:col min="6636" max="6636" width="6.21875" style="15" customWidth="1"/>
    <x:col min="6637" max="6638" width="8.109375" style="15" customWidth="1"/>
    <x:col min="6639" max="6642" width="8.88671875" style="15" customWidth="1"/>
    <x:col min="6643" max="6643" width="6.21875" style="15" customWidth="1"/>
    <x:col min="6644" max="6645" width="8.109375" style="15" customWidth="1"/>
    <x:col min="6646" max="6649" width="7.77734375" style="15" customWidth="1"/>
    <x:col min="6650" max="6650" width="8.88671875" style="15" customWidth="1"/>
    <x:col min="6651" max="6651" width="12.21875" style="15" bestFit="1" customWidth="1"/>
    <x:col min="6652" max="6652" width="7.77734375" style="15" customWidth="1"/>
    <x:col min="6653" max="6653" width="8.44140625" style="15" customWidth="1"/>
    <x:col min="6654" max="6659" width="7.77734375" style="15" customWidth="1"/>
    <x:col min="6660" max="6660" width="1.109375" style="15" customWidth="1"/>
    <x:col min="6661" max="6878" width="8.88671875" style="15"/>
    <x:col min="6879" max="6879" width="1.21875" style="15" customWidth="1"/>
    <x:col min="6880" max="6881" width="4.77734375" style="15" customWidth="1"/>
    <x:col min="6882" max="6882" width="10.6640625" style="15" customWidth="1"/>
    <x:col min="6883" max="6883" width="6.5546875" style="15" customWidth="1"/>
    <x:col min="6884" max="6884" width="7.33203125" style="15" customWidth="1"/>
    <x:col min="6885" max="6885" width="10.77734375" style="15" bestFit="1" customWidth="1"/>
    <x:col min="6886" max="6886" width="8.6640625" style="15" customWidth="1"/>
    <x:col min="6887" max="6887" width="7" style="15" bestFit="1" customWidth="1"/>
    <x:col min="6888" max="6888" width="8.5546875" style="15" customWidth="1"/>
    <x:col min="6889" max="6889" width="6.33203125" style="15" bestFit="1" customWidth="1"/>
    <x:col min="6890" max="6890" width="8.44140625" style="15" customWidth="1"/>
    <x:col min="6891" max="6891" width="7.21875" style="15" customWidth="1"/>
    <x:col min="6892" max="6892" width="6.21875" style="15" customWidth="1"/>
    <x:col min="6893" max="6894" width="8.109375" style="15" customWidth="1"/>
    <x:col min="6895" max="6898" width="8.88671875" style="15" customWidth="1"/>
    <x:col min="6899" max="6899" width="6.21875" style="15" customWidth="1"/>
    <x:col min="6900" max="6901" width="8.109375" style="15" customWidth="1"/>
    <x:col min="6902" max="6905" width="7.77734375" style="15" customWidth="1"/>
    <x:col min="6906" max="6906" width="8.88671875" style="15" customWidth="1"/>
    <x:col min="6907" max="6907" width="12.21875" style="15" bestFit="1" customWidth="1"/>
    <x:col min="6908" max="6908" width="7.77734375" style="15" customWidth="1"/>
    <x:col min="6909" max="6909" width="8.44140625" style="15" customWidth="1"/>
    <x:col min="6910" max="6915" width="7.77734375" style="15" customWidth="1"/>
    <x:col min="6916" max="6916" width="1.109375" style="15" customWidth="1"/>
    <x:col min="6917" max="7134" width="8.88671875" style="15"/>
    <x:col min="7135" max="7135" width="1.21875" style="15" customWidth="1"/>
    <x:col min="7136" max="7137" width="4.77734375" style="15" customWidth="1"/>
    <x:col min="7138" max="7138" width="10.6640625" style="15" customWidth="1"/>
    <x:col min="7139" max="7139" width="6.5546875" style="15" customWidth="1"/>
    <x:col min="7140" max="7140" width="7.33203125" style="15" customWidth="1"/>
    <x:col min="7141" max="7141" width="10.77734375" style="15" bestFit="1" customWidth="1"/>
    <x:col min="7142" max="7142" width="8.6640625" style="15" customWidth="1"/>
    <x:col min="7143" max="7143" width="7" style="15" bestFit="1" customWidth="1"/>
    <x:col min="7144" max="7144" width="8.5546875" style="15" customWidth="1"/>
    <x:col min="7145" max="7145" width="6.33203125" style="15" bestFit="1" customWidth="1"/>
    <x:col min="7146" max="7146" width="8.44140625" style="15" customWidth="1"/>
    <x:col min="7147" max="7147" width="7.21875" style="15" customWidth="1"/>
    <x:col min="7148" max="7148" width="6.21875" style="15" customWidth="1"/>
    <x:col min="7149" max="7150" width="8.109375" style="15" customWidth="1"/>
    <x:col min="7151" max="7154" width="8.88671875" style="15" customWidth="1"/>
    <x:col min="7155" max="7155" width="6.21875" style="15" customWidth="1"/>
    <x:col min="7156" max="7157" width="8.109375" style="15" customWidth="1"/>
    <x:col min="7158" max="7161" width="7.77734375" style="15" customWidth="1"/>
    <x:col min="7162" max="7162" width="8.88671875" style="15" customWidth="1"/>
    <x:col min="7163" max="7163" width="12.21875" style="15" bestFit="1" customWidth="1"/>
    <x:col min="7164" max="7164" width="7.77734375" style="15" customWidth="1"/>
    <x:col min="7165" max="7165" width="8.44140625" style="15" customWidth="1"/>
    <x:col min="7166" max="7171" width="7.77734375" style="15" customWidth="1"/>
    <x:col min="7172" max="7172" width="1.109375" style="15" customWidth="1"/>
    <x:col min="7173" max="7390" width="8.88671875" style="15"/>
    <x:col min="7391" max="7391" width="1.21875" style="15" customWidth="1"/>
    <x:col min="7392" max="7393" width="4.77734375" style="15" customWidth="1"/>
    <x:col min="7394" max="7394" width="10.6640625" style="15" customWidth="1"/>
    <x:col min="7395" max="7395" width="6.5546875" style="15" customWidth="1"/>
    <x:col min="7396" max="7396" width="7.33203125" style="15" customWidth="1"/>
    <x:col min="7397" max="7397" width="10.77734375" style="15" bestFit="1" customWidth="1"/>
    <x:col min="7398" max="7398" width="8.6640625" style="15" customWidth="1"/>
    <x:col min="7399" max="7399" width="7" style="15" bestFit="1" customWidth="1"/>
    <x:col min="7400" max="7400" width="8.5546875" style="15" customWidth="1"/>
    <x:col min="7401" max="7401" width="6.33203125" style="15" bestFit="1" customWidth="1"/>
    <x:col min="7402" max="7402" width="8.44140625" style="15" customWidth="1"/>
    <x:col min="7403" max="7403" width="7.21875" style="15" customWidth="1"/>
    <x:col min="7404" max="7404" width="6.21875" style="15" customWidth="1"/>
    <x:col min="7405" max="7406" width="8.109375" style="15" customWidth="1"/>
    <x:col min="7407" max="7410" width="8.88671875" style="15" customWidth="1"/>
    <x:col min="7411" max="7411" width="6.21875" style="15" customWidth="1"/>
    <x:col min="7412" max="7413" width="8.109375" style="15" customWidth="1"/>
    <x:col min="7414" max="7417" width="7.77734375" style="15" customWidth="1"/>
    <x:col min="7418" max="7418" width="8.88671875" style="15" customWidth="1"/>
    <x:col min="7419" max="7419" width="12.21875" style="15" bestFit="1" customWidth="1"/>
    <x:col min="7420" max="7420" width="7.77734375" style="15" customWidth="1"/>
    <x:col min="7421" max="7421" width="8.44140625" style="15" customWidth="1"/>
    <x:col min="7422" max="7427" width="7.77734375" style="15" customWidth="1"/>
    <x:col min="7428" max="7428" width="1.109375" style="15" customWidth="1"/>
    <x:col min="7429" max="7646" width="8.88671875" style="15"/>
    <x:col min="7647" max="7647" width="1.21875" style="15" customWidth="1"/>
    <x:col min="7648" max="7649" width="4.77734375" style="15" customWidth="1"/>
    <x:col min="7650" max="7650" width="10.6640625" style="15" customWidth="1"/>
    <x:col min="7651" max="7651" width="6.5546875" style="15" customWidth="1"/>
    <x:col min="7652" max="7652" width="7.33203125" style="15" customWidth="1"/>
    <x:col min="7653" max="7653" width="10.77734375" style="15" bestFit="1" customWidth="1"/>
    <x:col min="7654" max="7654" width="8.6640625" style="15" customWidth="1"/>
    <x:col min="7655" max="7655" width="7" style="15" bestFit="1" customWidth="1"/>
    <x:col min="7656" max="7656" width="8.5546875" style="15" customWidth="1"/>
    <x:col min="7657" max="7657" width="6.33203125" style="15" bestFit="1" customWidth="1"/>
    <x:col min="7658" max="7658" width="8.44140625" style="15" customWidth="1"/>
    <x:col min="7659" max="7659" width="7.21875" style="15" customWidth="1"/>
    <x:col min="7660" max="7660" width="6.21875" style="15" customWidth="1"/>
    <x:col min="7661" max="7662" width="8.109375" style="15" customWidth="1"/>
    <x:col min="7663" max="7666" width="8.88671875" style="15" customWidth="1"/>
    <x:col min="7667" max="7667" width="6.21875" style="15" customWidth="1"/>
    <x:col min="7668" max="7669" width="8.109375" style="15" customWidth="1"/>
    <x:col min="7670" max="7673" width="7.77734375" style="15" customWidth="1"/>
    <x:col min="7674" max="7674" width="8.88671875" style="15" customWidth="1"/>
    <x:col min="7675" max="7675" width="12.21875" style="15" bestFit="1" customWidth="1"/>
    <x:col min="7676" max="7676" width="7.77734375" style="15" customWidth="1"/>
    <x:col min="7677" max="7677" width="8.44140625" style="15" customWidth="1"/>
    <x:col min="7678" max="7683" width="7.77734375" style="15" customWidth="1"/>
    <x:col min="7684" max="7684" width="1.109375" style="15" customWidth="1"/>
    <x:col min="7685" max="7902" width="8.88671875" style="15"/>
    <x:col min="7903" max="7903" width="1.21875" style="15" customWidth="1"/>
    <x:col min="7904" max="7905" width="4.77734375" style="15" customWidth="1"/>
    <x:col min="7906" max="7906" width="10.6640625" style="15" customWidth="1"/>
    <x:col min="7907" max="7907" width="6.5546875" style="15" customWidth="1"/>
    <x:col min="7908" max="7908" width="7.33203125" style="15" customWidth="1"/>
    <x:col min="7909" max="7909" width="10.77734375" style="15" bestFit="1" customWidth="1"/>
    <x:col min="7910" max="7910" width="8.6640625" style="15" customWidth="1"/>
    <x:col min="7911" max="7911" width="7" style="15" bestFit="1" customWidth="1"/>
    <x:col min="7912" max="7912" width="8.5546875" style="15" customWidth="1"/>
    <x:col min="7913" max="7913" width="6.33203125" style="15" bestFit="1" customWidth="1"/>
    <x:col min="7914" max="7914" width="8.44140625" style="15" customWidth="1"/>
    <x:col min="7915" max="7915" width="7.21875" style="15" customWidth="1"/>
    <x:col min="7916" max="7916" width="6.21875" style="15" customWidth="1"/>
    <x:col min="7917" max="7918" width="8.109375" style="15" customWidth="1"/>
    <x:col min="7919" max="7922" width="8.88671875" style="15" customWidth="1"/>
    <x:col min="7923" max="7923" width="6.21875" style="15" customWidth="1"/>
    <x:col min="7924" max="7925" width="8.109375" style="15" customWidth="1"/>
    <x:col min="7926" max="7929" width="7.77734375" style="15" customWidth="1"/>
    <x:col min="7930" max="7930" width="8.88671875" style="15" customWidth="1"/>
    <x:col min="7931" max="7931" width="12.21875" style="15" bestFit="1" customWidth="1"/>
    <x:col min="7932" max="7932" width="7.77734375" style="15" customWidth="1"/>
    <x:col min="7933" max="7933" width="8.44140625" style="15" customWidth="1"/>
    <x:col min="7934" max="7939" width="7.77734375" style="15" customWidth="1"/>
    <x:col min="7940" max="7940" width="1.109375" style="15" customWidth="1"/>
    <x:col min="7941" max="8158" width="8.88671875" style="15"/>
    <x:col min="8159" max="8159" width="1.21875" style="15" customWidth="1"/>
    <x:col min="8160" max="8161" width="4.77734375" style="15" customWidth="1"/>
    <x:col min="8162" max="8162" width="10.6640625" style="15" customWidth="1"/>
    <x:col min="8163" max="8163" width="6.5546875" style="15" customWidth="1"/>
    <x:col min="8164" max="8164" width="7.33203125" style="15" customWidth="1"/>
    <x:col min="8165" max="8165" width="10.77734375" style="15" bestFit="1" customWidth="1"/>
    <x:col min="8166" max="8166" width="8.6640625" style="15" customWidth="1"/>
    <x:col min="8167" max="8167" width="7" style="15" bestFit="1" customWidth="1"/>
    <x:col min="8168" max="8168" width="8.5546875" style="15" customWidth="1"/>
    <x:col min="8169" max="8169" width="6.33203125" style="15" bestFit="1" customWidth="1"/>
    <x:col min="8170" max="8170" width="8.44140625" style="15" customWidth="1"/>
    <x:col min="8171" max="8171" width="7.21875" style="15" customWidth="1"/>
    <x:col min="8172" max="8172" width="6.21875" style="15" customWidth="1"/>
    <x:col min="8173" max="8174" width="8.109375" style="15" customWidth="1"/>
    <x:col min="8175" max="8178" width="8.88671875" style="15" customWidth="1"/>
    <x:col min="8179" max="8179" width="6.21875" style="15" customWidth="1"/>
    <x:col min="8180" max="8181" width="8.109375" style="15" customWidth="1"/>
    <x:col min="8182" max="8185" width="7.77734375" style="15" customWidth="1"/>
    <x:col min="8186" max="8186" width="8.88671875" style="15" customWidth="1"/>
    <x:col min="8187" max="8187" width="12.21875" style="15" bestFit="1" customWidth="1"/>
    <x:col min="8188" max="8188" width="7.77734375" style="15" customWidth="1"/>
    <x:col min="8189" max="8189" width="8.44140625" style="15" customWidth="1"/>
    <x:col min="8190" max="8195" width="7.77734375" style="15" customWidth="1"/>
    <x:col min="8196" max="8196" width="1.109375" style="15" customWidth="1"/>
    <x:col min="8197" max="8414" width="8.88671875" style="15"/>
    <x:col min="8415" max="8415" width="1.21875" style="15" customWidth="1"/>
    <x:col min="8416" max="8417" width="4.77734375" style="15" customWidth="1"/>
    <x:col min="8418" max="8418" width="10.6640625" style="15" customWidth="1"/>
    <x:col min="8419" max="8419" width="6.5546875" style="15" customWidth="1"/>
    <x:col min="8420" max="8420" width="7.33203125" style="15" customWidth="1"/>
    <x:col min="8421" max="8421" width="10.77734375" style="15" bestFit="1" customWidth="1"/>
    <x:col min="8422" max="8422" width="8.6640625" style="15" customWidth="1"/>
    <x:col min="8423" max="8423" width="7" style="15" bestFit="1" customWidth="1"/>
    <x:col min="8424" max="8424" width="8.5546875" style="15" customWidth="1"/>
    <x:col min="8425" max="8425" width="6.33203125" style="15" bestFit="1" customWidth="1"/>
    <x:col min="8426" max="8426" width="8.44140625" style="15" customWidth="1"/>
    <x:col min="8427" max="8427" width="7.21875" style="15" customWidth="1"/>
    <x:col min="8428" max="8428" width="6.21875" style="15" customWidth="1"/>
    <x:col min="8429" max="8430" width="8.109375" style="15" customWidth="1"/>
    <x:col min="8431" max="8434" width="8.88671875" style="15" customWidth="1"/>
    <x:col min="8435" max="8435" width="6.21875" style="15" customWidth="1"/>
    <x:col min="8436" max="8437" width="8.109375" style="15" customWidth="1"/>
    <x:col min="8438" max="8441" width="7.77734375" style="15" customWidth="1"/>
    <x:col min="8442" max="8442" width="8.88671875" style="15" customWidth="1"/>
    <x:col min="8443" max="8443" width="12.21875" style="15" bestFit="1" customWidth="1"/>
    <x:col min="8444" max="8444" width="7.77734375" style="15" customWidth="1"/>
    <x:col min="8445" max="8445" width="8.44140625" style="15" customWidth="1"/>
    <x:col min="8446" max="8451" width="7.77734375" style="15" customWidth="1"/>
    <x:col min="8452" max="8452" width="1.109375" style="15" customWidth="1"/>
    <x:col min="8453" max="8670" width="8.88671875" style="15"/>
    <x:col min="8671" max="8671" width="1.21875" style="15" customWidth="1"/>
    <x:col min="8672" max="8673" width="4.77734375" style="15" customWidth="1"/>
    <x:col min="8674" max="8674" width="10.6640625" style="15" customWidth="1"/>
    <x:col min="8675" max="8675" width="6.5546875" style="15" customWidth="1"/>
    <x:col min="8676" max="8676" width="7.33203125" style="15" customWidth="1"/>
    <x:col min="8677" max="8677" width="10.77734375" style="15" bestFit="1" customWidth="1"/>
    <x:col min="8678" max="8678" width="8.6640625" style="15" customWidth="1"/>
    <x:col min="8679" max="8679" width="7" style="15" bestFit="1" customWidth="1"/>
    <x:col min="8680" max="8680" width="8.5546875" style="15" customWidth="1"/>
    <x:col min="8681" max="8681" width="6.33203125" style="15" bestFit="1" customWidth="1"/>
    <x:col min="8682" max="8682" width="8.44140625" style="15" customWidth="1"/>
    <x:col min="8683" max="8683" width="7.21875" style="15" customWidth="1"/>
    <x:col min="8684" max="8684" width="6.21875" style="15" customWidth="1"/>
    <x:col min="8685" max="8686" width="8.109375" style="15" customWidth="1"/>
    <x:col min="8687" max="8690" width="8.88671875" style="15" customWidth="1"/>
    <x:col min="8691" max="8691" width="6.21875" style="15" customWidth="1"/>
    <x:col min="8692" max="8693" width="8.109375" style="15" customWidth="1"/>
    <x:col min="8694" max="8697" width="7.77734375" style="15" customWidth="1"/>
    <x:col min="8698" max="8698" width="8.88671875" style="15" customWidth="1"/>
    <x:col min="8699" max="8699" width="12.21875" style="15" bestFit="1" customWidth="1"/>
    <x:col min="8700" max="8700" width="7.77734375" style="15" customWidth="1"/>
    <x:col min="8701" max="8701" width="8.44140625" style="15" customWidth="1"/>
    <x:col min="8702" max="8707" width="7.77734375" style="15" customWidth="1"/>
    <x:col min="8708" max="8708" width="1.109375" style="15" customWidth="1"/>
    <x:col min="8709" max="8926" width="8.88671875" style="15"/>
    <x:col min="8927" max="8927" width="1.21875" style="15" customWidth="1"/>
    <x:col min="8928" max="8929" width="4.77734375" style="15" customWidth="1"/>
    <x:col min="8930" max="8930" width="10.6640625" style="15" customWidth="1"/>
    <x:col min="8931" max="8931" width="6.5546875" style="15" customWidth="1"/>
    <x:col min="8932" max="8932" width="7.33203125" style="15" customWidth="1"/>
    <x:col min="8933" max="8933" width="10.77734375" style="15" bestFit="1" customWidth="1"/>
    <x:col min="8934" max="8934" width="8.6640625" style="15" customWidth="1"/>
    <x:col min="8935" max="8935" width="7" style="15" bestFit="1" customWidth="1"/>
    <x:col min="8936" max="8936" width="8.5546875" style="15" customWidth="1"/>
    <x:col min="8937" max="8937" width="6.33203125" style="15" bestFit="1" customWidth="1"/>
    <x:col min="8938" max="8938" width="8.44140625" style="15" customWidth="1"/>
    <x:col min="8939" max="8939" width="7.21875" style="15" customWidth="1"/>
    <x:col min="8940" max="8940" width="6.21875" style="15" customWidth="1"/>
    <x:col min="8941" max="8942" width="8.109375" style="15" customWidth="1"/>
    <x:col min="8943" max="8946" width="8.88671875" style="15" customWidth="1"/>
    <x:col min="8947" max="8947" width="6.21875" style="15" customWidth="1"/>
    <x:col min="8948" max="8949" width="8.109375" style="15" customWidth="1"/>
    <x:col min="8950" max="8953" width="7.77734375" style="15" customWidth="1"/>
    <x:col min="8954" max="8954" width="8.88671875" style="15" customWidth="1"/>
    <x:col min="8955" max="8955" width="12.21875" style="15" bestFit="1" customWidth="1"/>
    <x:col min="8956" max="8956" width="7.77734375" style="15" customWidth="1"/>
    <x:col min="8957" max="8957" width="8.44140625" style="15" customWidth="1"/>
    <x:col min="8958" max="8963" width="7.77734375" style="15" customWidth="1"/>
    <x:col min="8964" max="8964" width="1.109375" style="15" customWidth="1"/>
    <x:col min="8965" max="9182" width="8.88671875" style="15"/>
    <x:col min="9183" max="9183" width="1.21875" style="15" customWidth="1"/>
    <x:col min="9184" max="9185" width="4.77734375" style="15" customWidth="1"/>
    <x:col min="9186" max="9186" width="10.6640625" style="15" customWidth="1"/>
    <x:col min="9187" max="9187" width="6.5546875" style="15" customWidth="1"/>
    <x:col min="9188" max="9188" width="7.33203125" style="15" customWidth="1"/>
    <x:col min="9189" max="9189" width="10.77734375" style="15" bestFit="1" customWidth="1"/>
    <x:col min="9190" max="9190" width="8.6640625" style="15" customWidth="1"/>
    <x:col min="9191" max="9191" width="7" style="15" bestFit="1" customWidth="1"/>
    <x:col min="9192" max="9192" width="8.5546875" style="15" customWidth="1"/>
    <x:col min="9193" max="9193" width="6.33203125" style="15" bestFit="1" customWidth="1"/>
    <x:col min="9194" max="9194" width="8.44140625" style="15" customWidth="1"/>
    <x:col min="9195" max="9195" width="7.21875" style="15" customWidth="1"/>
    <x:col min="9196" max="9196" width="6.21875" style="15" customWidth="1"/>
    <x:col min="9197" max="9198" width="8.109375" style="15" customWidth="1"/>
    <x:col min="9199" max="9202" width="8.88671875" style="15" customWidth="1"/>
    <x:col min="9203" max="9203" width="6.21875" style="15" customWidth="1"/>
    <x:col min="9204" max="9205" width="8.109375" style="15" customWidth="1"/>
    <x:col min="9206" max="9209" width="7.77734375" style="15" customWidth="1"/>
    <x:col min="9210" max="9210" width="8.88671875" style="15" customWidth="1"/>
    <x:col min="9211" max="9211" width="12.21875" style="15" bestFit="1" customWidth="1"/>
    <x:col min="9212" max="9212" width="7.77734375" style="15" customWidth="1"/>
    <x:col min="9213" max="9213" width="8.44140625" style="15" customWidth="1"/>
    <x:col min="9214" max="9219" width="7.77734375" style="15" customWidth="1"/>
    <x:col min="9220" max="9220" width="1.109375" style="15" customWidth="1"/>
    <x:col min="9221" max="9438" width="8.88671875" style="15"/>
    <x:col min="9439" max="9439" width="1.21875" style="15" customWidth="1"/>
    <x:col min="9440" max="9441" width="4.77734375" style="15" customWidth="1"/>
    <x:col min="9442" max="9442" width="10.6640625" style="15" customWidth="1"/>
    <x:col min="9443" max="9443" width="6.5546875" style="15" customWidth="1"/>
    <x:col min="9444" max="9444" width="7.33203125" style="15" customWidth="1"/>
    <x:col min="9445" max="9445" width="10.77734375" style="15" bestFit="1" customWidth="1"/>
    <x:col min="9446" max="9446" width="8.6640625" style="15" customWidth="1"/>
    <x:col min="9447" max="9447" width="7" style="15" bestFit="1" customWidth="1"/>
    <x:col min="9448" max="9448" width="8.5546875" style="15" customWidth="1"/>
    <x:col min="9449" max="9449" width="6.33203125" style="15" bestFit="1" customWidth="1"/>
    <x:col min="9450" max="9450" width="8.44140625" style="15" customWidth="1"/>
    <x:col min="9451" max="9451" width="7.21875" style="15" customWidth="1"/>
    <x:col min="9452" max="9452" width="6.21875" style="15" customWidth="1"/>
    <x:col min="9453" max="9454" width="8.109375" style="15" customWidth="1"/>
    <x:col min="9455" max="9458" width="8.88671875" style="15" customWidth="1"/>
    <x:col min="9459" max="9459" width="6.21875" style="15" customWidth="1"/>
    <x:col min="9460" max="9461" width="8.109375" style="15" customWidth="1"/>
    <x:col min="9462" max="9465" width="7.77734375" style="15" customWidth="1"/>
    <x:col min="9466" max="9466" width="8.88671875" style="15" customWidth="1"/>
    <x:col min="9467" max="9467" width="12.21875" style="15" bestFit="1" customWidth="1"/>
    <x:col min="9468" max="9468" width="7.77734375" style="15" customWidth="1"/>
    <x:col min="9469" max="9469" width="8.44140625" style="15" customWidth="1"/>
    <x:col min="9470" max="9475" width="7.77734375" style="15" customWidth="1"/>
    <x:col min="9476" max="9476" width="1.109375" style="15" customWidth="1"/>
    <x:col min="9477" max="9694" width="8.88671875" style="15"/>
    <x:col min="9695" max="9695" width="1.21875" style="15" customWidth="1"/>
    <x:col min="9696" max="9697" width="4.77734375" style="15" customWidth="1"/>
    <x:col min="9698" max="9698" width="10.6640625" style="15" customWidth="1"/>
    <x:col min="9699" max="9699" width="6.5546875" style="15" customWidth="1"/>
    <x:col min="9700" max="9700" width="7.33203125" style="15" customWidth="1"/>
    <x:col min="9701" max="9701" width="10.77734375" style="15" bestFit="1" customWidth="1"/>
    <x:col min="9702" max="9702" width="8.6640625" style="15" customWidth="1"/>
    <x:col min="9703" max="9703" width="7" style="15" bestFit="1" customWidth="1"/>
    <x:col min="9704" max="9704" width="8.5546875" style="15" customWidth="1"/>
    <x:col min="9705" max="9705" width="6.33203125" style="15" bestFit="1" customWidth="1"/>
    <x:col min="9706" max="9706" width="8.44140625" style="15" customWidth="1"/>
    <x:col min="9707" max="9707" width="7.21875" style="15" customWidth="1"/>
    <x:col min="9708" max="9708" width="6.21875" style="15" customWidth="1"/>
    <x:col min="9709" max="9710" width="8.109375" style="15" customWidth="1"/>
    <x:col min="9711" max="9714" width="8.88671875" style="15" customWidth="1"/>
    <x:col min="9715" max="9715" width="6.21875" style="15" customWidth="1"/>
    <x:col min="9716" max="9717" width="8.109375" style="15" customWidth="1"/>
    <x:col min="9718" max="9721" width="7.77734375" style="15" customWidth="1"/>
    <x:col min="9722" max="9722" width="8.88671875" style="15" customWidth="1"/>
    <x:col min="9723" max="9723" width="12.21875" style="15" bestFit="1" customWidth="1"/>
    <x:col min="9724" max="9724" width="7.77734375" style="15" customWidth="1"/>
    <x:col min="9725" max="9725" width="8.44140625" style="15" customWidth="1"/>
    <x:col min="9726" max="9731" width="7.77734375" style="15" customWidth="1"/>
    <x:col min="9732" max="9732" width="1.109375" style="15" customWidth="1"/>
    <x:col min="9733" max="9950" width="8.88671875" style="15"/>
    <x:col min="9951" max="9951" width="1.21875" style="15" customWidth="1"/>
    <x:col min="9952" max="9953" width="4.77734375" style="15" customWidth="1"/>
    <x:col min="9954" max="9954" width="10.6640625" style="15" customWidth="1"/>
    <x:col min="9955" max="9955" width="6.5546875" style="15" customWidth="1"/>
    <x:col min="9956" max="9956" width="7.33203125" style="15" customWidth="1"/>
    <x:col min="9957" max="9957" width="10.77734375" style="15" bestFit="1" customWidth="1"/>
    <x:col min="9958" max="9958" width="8.6640625" style="15" customWidth="1"/>
    <x:col min="9959" max="9959" width="7" style="15" bestFit="1" customWidth="1"/>
    <x:col min="9960" max="9960" width="8.5546875" style="15" customWidth="1"/>
    <x:col min="9961" max="9961" width="6.33203125" style="15" bestFit="1" customWidth="1"/>
    <x:col min="9962" max="9962" width="8.44140625" style="15" customWidth="1"/>
    <x:col min="9963" max="9963" width="7.21875" style="15" customWidth="1"/>
    <x:col min="9964" max="9964" width="6.21875" style="15" customWidth="1"/>
    <x:col min="9965" max="9966" width="8.109375" style="15" customWidth="1"/>
    <x:col min="9967" max="9970" width="8.88671875" style="15" customWidth="1"/>
    <x:col min="9971" max="9971" width="6.21875" style="15" customWidth="1"/>
    <x:col min="9972" max="9973" width="8.109375" style="15" customWidth="1"/>
    <x:col min="9974" max="9977" width="7.77734375" style="15" customWidth="1"/>
    <x:col min="9978" max="9978" width="8.88671875" style="15" customWidth="1"/>
    <x:col min="9979" max="9979" width="12.21875" style="15" bestFit="1" customWidth="1"/>
    <x:col min="9980" max="9980" width="7.77734375" style="15" customWidth="1"/>
    <x:col min="9981" max="9981" width="8.44140625" style="15" customWidth="1"/>
    <x:col min="9982" max="9987" width="7.77734375" style="15" customWidth="1"/>
    <x:col min="9988" max="9988" width="1.109375" style="15" customWidth="1"/>
    <x:col min="9989" max="10206" width="8.88671875" style="15"/>
    <x:col min="10207" max="10207" width="1.21875" style="15" customWidth="1"/>
    <x:col min="10208" max="10209" width="4.77734375" style="15" customWidth="1"/>
    <x:col min="10210" max="10210" width="10.6640625" style="15" customWidth="1"/>
    <x:col min="10211" max="10211" width="6.5546875" style="15" customWidth="1"/>
    <x:col min="10212" max="10212" width="7.33203125" style="15" customWidth="1"/>
    <x:col min="10213" max="10213" width="10.77734375" style="15" bestFit="1" customWidth="1"/>
    <x:col min="10214" max="10214" width="8.6640625" style="15" customWidth="1"/>
    <x:col min="10215" max="10215" width="7" style="15" bestFit="1" customWidth="1"/>
    <x:col min="10216" max="10216" width="8.5546875" style="15" customWidth="1"/>
    <x:col min="10217" max="10217" width="6.33203125" style="15" bestFit="1" customWidth="1"/>
    <x:col min="10218" max="10218" width="8.44140625" style="15" customWidth="1"/>
    <x:col min="10219" max="10219" width="7.21875" style="15" customWidth="1"/>
    <x:col min="10220" max="10220" width="6.21875" style="15" customWidth="1"/>
    <x:col min="10221" max="10222" width="8.109375" style="15" customWidth="1"/>
    <x:col min="10223" max="10226" width="8.88671875" style="15" customWidth="1"/>
    <x:col min="10227" max="10227" width="6.21875" style="15" customWidth="1"/>
    <x:col min="10228" max="10229" width="8.109375" style="15" customWidth="1"/>
    <x:col min="10230" max="10233" width="7.77734375" style="15" customWidth="1"/>
    <x:col min="10234" max="10234" width="8.88671875" style="15" customWidth="1"/>
    <x:col min="10235" max="10235" width="12.21875" style="15" bestFit="1" customWidth="1"/>
    <x:col min="10236" max="10236" width="7.77734375" style="15" customWidth="1"/>
    <x:col min="10237" max="10237" width="8.44140625" style="15" customWidth="1"/>
    <x:col min="10238" max="10243" width="7.77734375" style="15" customWidth="1"/>
    <x:col min="10244" max="10244" width="1.109375" style="15" customWidth="1"/>
    <x:col min="10245" max="10462" width="8.88671875" style="15"/>
    <x:col min="10463" max="10463" width="1.21875" style="15" customWidth="1"/>
    <x:col min="10464" max="10465" width="4.77734375" style="15" customWidth="1"/>
    <x:col min="10466" max="10466" width="10.6640625" style="15" customWidth="1"/>
    <x:col min="10467" max="10467" width="6.5546875" style="15" customWidth="1"/>
    <x:col min="10468" max="10468" width="7.33203125" style="15" customWidth="1"/>
    <x:col min="10469" max="10469" width="10.77734375" style="15" bestFit="1" customWidth="1"/>
    <x:col min="10470" max="10470" width="8.6640625" style="15" customWidth="1"/>
    <x:col min="10471" max="10471" width="7" style="15" bestFit="1" customWidth="1"/>
    <x:col min="10472" max="10472" width="8.5546875" style="15" customWidth="1"/>
    <x:col min="10473" max="10473" width="6.33203125" style="15" bestFit="1" customWidth="1"/>
    <x:col min="10474" max="10474" width="8.44140625" style="15" customWidth="1"/>
    <x:col min="10475" max="10475" width="7.21875" style="15" customWidth="1"/>
    <x:col min="10476" max="10476" width="6.21875" style="15" customWidth="1"/>
    <x:col min="10477" max="10478" width="8.109375" style="15" customWidth="1"/>
    <x:col min="10479" max="10482" width="8.88671875" style="15" customWidth="1"/>
    <x:col min="10483" max="10483" width="6.21875" style="15" customWidth="1"/>
    <x:col min="10484" max="10485" width="8.109375" style="15" customWidth="1"/>
    <x:col min="10486" max="10489" width="7.77734375" style="15" customWidth="1"/>
    <x:col min="10490" max="10490" width="8.88671875" style="15" customWidth="1"/>
    <x:col min="10491" max="10491" width="12.21875" style="15" bestFit="1" customWidth="1"/>
    <x:col min="10492" max="10492" width="7.77734375" style="15" customWidth="1"/>
    <x:col min="10493" max="10493" width="8.44140625" style="15" customWidth="1"/>
    <x:col min="10494" max="10499" width="7.77734375" style="15" customWidth="1"/>
    <x:col min="10500" max="10500" width="1.109375" style="15" customWidth="1"/>
    <x:col min="10501" max="10718" width="8.88671875" style="15"/>
    <x:col min="10719" max="10719" width="1.21875" style="15" customWidth="1"/>
    <x:col min="10720" max="10721" width="4.77734375" style="15" customWidth="1"/>
    <x:col min="10722" max="10722" width="10.6640625" style="15" customWidth="1"/>
    <x:col min="10723" max="10723" width="6.5546875" style="15" customWidth="1"/>
    <x:col min="10724" max="10724" width="7.33203125" style="15" customWidth="1"/>
    <x:col min="10725" max="10725" width="10.77734375" style="15" bestFit="1" customWidth="1"/>
    <x:col min="10726" max="10726" width="8.6640625" style="15" customWidth="1"/>
    <x:col min="10727" max="10727" width="7" style="15" bestFit="1" customWidth="1"/>
    <x:col min="10728" max="10728" width="8.5546875" style="15" customWidth="1"/>
    <x:col min="10729" max="10729" width="6.33203125" style="15" bestFit="1" customWidth="1"/>
    <x:col min="10730" max="10730" width="8.44140625" style="15" customWidth="1"/>
    <x:col min="10731" max="10731" width="7.21875" style="15" customWidth="1"/>
    <x:col min="10732" max="10732" width="6.21875" style="15" customWidth="1"/>
    <x:col min="10733" max="10734" width="8.109375" style="15" customWidth="1"/>
    <x:col min="10735" max="10738" width="8.88671875" style="15" customWidth="1"/>
    <x:col min="10739" max="10739" width="6.21875" style="15" customWidth="1"/>
    <x:col min="10740" max="10741" width="8.109375" style="15" customWidth="1"/>
    <x:col min="10742" max="10745" width="7.77734375" style="15" customWidth="1"/>
    <x:col min="10746" max="10746" width="8.88671875" style="15" customWidth="1"/>
    <x:col min="10747" max="10747" width="12.21875" style="15" bestFit="1" customWidth="1"/>
    <x:col min="10748" max="10748" width="7.77734375" style="15" customWidth="1"/>
    <x:col min="10749" max="10749" width="8.44140625" style="15" customWidth="1"/>
    <x:col min="10750" max="10755" width="7.77734375" style="15" customWidth="1"/>
    <x:col min="10756" max="10756" width="1.109375" style="15" customWidth="1"/>
    <x:col min="10757" max="10974" width="8.88671875" style="15"/>
    <x:col min="10975" max="10975" width="1.21875" style="15" customWidth="1"/>
    <x:col min="10976" max="10977" width="4.77734375" style="15" customWidth="1"/>
    <x:col min="10978" max="10978" width="10.6640625" style="15" customWidth="1"/>
    <x:col min="10979" max="10979" width="6.5546875" style="15" customWidth="1"/>
    <x:col min="10980" max="10980" width="7.33203125" style="15" customWidth="1"/>
    <x:col min="10981" max="10981" width="10.77734375" style="15" bestFit="1" customWidth="1"/>
    <x:col min="10982" max="10982" width="8.6640625" style="15" customWidth="1"/>
    <x:col min="10983" max="10983" width="7" style="15" bestFit="1" customWidth="1"/>
    <x:col min="10984" max="10984" width="8.5546875" style="15" customWidth="1"/>
    <x:col min="10985" max="10985" width="6.33203125" style="15" bestFit="1" customWidth="1"/>
    <x:col min="10986" max="10986" width="8.44140625" style="15" customWidth="1"/>
    <x:col min="10987" max="10987" width="7.21875" style="15" customWidth="1"/>
    <x:col min="10988" max="10988" width="6.21875" style="15" customWidth="1"/>
    <x:col min="10989" max="10990" width="8.109375" style="15" customWidth="1"/>
    <x:col min="10991" max="10994" width="8.88671875" style="15" customWidth="1"/>
    <x:col min="10995" max="10995" width="6.21875" style="15" customWidth="1"/>
    <x:col min="10996" max="10997" width="8.109375" style="15" customWidth="1"/>
    <x:col min="10998" max="11001" width="7.77734375" style="15" customWidth="1"/>
    <x:col min="11002" max="11002" width="8.88671875" style="15" customWidth="1"/>
    <x:col min="11003" max="11003" width="12.21875" style="15" bestFit="1" customWidth="1"/>
    <x:col min="11004" max="11004" width="7.77734375" style="15" customWidth="1"/>
    <x:col min="11005" max="11005" width="8.44140625" style="15" customWidth="1"/>
    <x:col min="11006" max="11011" width="7.77734375" style="15" customWidth="1"/>
    <x:col min="11012" max="11012" width="1.109375" style="15" customWidth="1"/>
    <x:col min="11013" max="11230" width="8.88671875" style="15"/>
    <x:col min="11231" max="11231" width="1.21875" style="15" customWidth="1"/>
    <x:col min="11232" max="11233" width="4.77734375" style="15" customWidth="1"/>
    <x:col min="11234" max="11234" width="10.6640625" style="15" customWidth="1"/>
    <x:col min="11235" max="11235" width="6.5546875" style="15" customWidth="1"/>
    <x:col min="11236" max="11236" width="7.33203125" style="15" customWidth="1"/>
    <x:col min="11237" max="11237" width="10.77734375" style="15" bestFit="1" customWidth="1"/>
    <x:col min="11238" max="11238" width="8.6640625" style="15" customWidth="1"/>
    <x:col min="11239" max="11239" width="7" style="15" bestFit="1" customWidth="1"/>
    <x:col min="11240" max="11240" width="8.5546875" style="15" customWidth="1"/>
    <x:col min="11241" max="11241" width="6.33203125" style="15" bestFit="1" customWidth="1"/>
    <x:col min="11242" max="11242" width="8.44140625" style="15" customWidth="1"/>
    <x:col min="11243" max="11243" width="7.21875" style="15" customWidth="1"/>
    <x:col min="11244" max="11244" width="6.21875" style="15" customWidth="1"/>
    <x:col min="11245" max="11246" width="8.109375" style="15" customWidth="1"/>
    <x:col min="11247" max="11250" width="8.88671875" style="15" customWidth="1"/>
    <x:col min="11251" max="11251" width="6.21875" style="15" customWidth="1"/>
    <x:col min="11252" max="11253" width="8.109375" style="15" customWidth="1"/>
    <x:col min="11254" max="11257" width="7.77734375" style="15" customWidth="1"/>
    <x:col min="11258" max="11258" width="8.88671875" style="15" customWidth="1"/>
    <x:col min="11259" max="11259" width="12.21875" style="15" bestFit="1" customWidth="1"/>
    <x:col min="11260" max="11260" width="7.77734375" style="15" customWidth="1"/>
    <x:col min="11261" max="11261" width="8.44140625" style="15" customWidth="1"/>
    <x:col min="11262" max="11267" width="7.77734375" style="15" customWidth="1"/>
    <x:col min="11268" max="11268" width="1.109375" style="15" customWidth="1"/>
    <x:col min="11269" max="11486" width="8.88671875" style="15"/>
    <x:col min="11487" max="11487" width="1.21875" style="15" customWidth="1"/>
    <x:col min="11488" max="11489" width="4.77734375" style="15" customWidth="1"/>
    <x:col min="11490" max="11490" width="10.6640625" style="15" customWidth="1"/>
    <x:col min="11491" max="11491" width="6.5546875" style="15" customWidth="1"/>
    <x:col min="11492" max="11492" width="7.33203125" style="15" customWidth="1"/>
    <x:col min="11493" max="11493" width="10.77734375" style="15" bestFit="1" customWidth="1"/>
    <x:col min="11494" max="11494" width="8.6640625" style="15" customWidth="1"/>
    <x:col min="11495" max="11495" width="7" style="15" bestFit="1" customWidth="1"/>
    <x:col min="11496" max="11496" width="8.5546875" style="15" customWidth="1"/>
    <x:col min="11497" max="11497" width="6.33203125" style="15" bestFit="1" customWidth="1"/>
    <x:col min="11498" max="11498" width="8.44140625" style="15" customWidth="1"/>
    <x:col min="11499" max="11499" width="7.21875" style="15" customWidth="1"/>
    <x:col min="11500" max="11500" width="6.21875" style="15" customWidth="1"/>
    <x:col min="11501" max="11502" width="8.109375" style="15" customWidth="1"/>
    <x:col min="11503" max="11506" width="8.88671875" style="15" customWidth="1"/>
    <x:col min="11507" max="11507" width="6.21875" style="15" customWidth="1"/>
    <x:col min="11508" max="11509" width="8.109375" style="15" customWidth="1"/>
    <x:col min="11510" max="11513" width="7.77734375" style="15" customWidth="1"/>
    <x:col min="11514" max="11514" width="8.88671875" style="15" customWidth="1"/>
    <x:col min="11515" max="11515" width="12.21875" style="15" bestFit="1" customWidth="1"/>
    <x:col min="11516" max="11516" width="7.77734375" style="15" customWidth="1"/>
    <x:col min="11517" max="11517" width="8.44140625" style="15" customWidth="1"/>
    <x:col min="11518" max="11523" width="7.77734375" style="15" customWidth="1"/>
    <x:col min="11524" max="11524" width="1.109375" style="15" customWidth="1"/>
    <x:col min="11525" max="11742" width="8.88671875" style="15"/>
    <x:col min="11743" max="11743" width="1.21875" style="15" customWidth="1"/>
    <x:col min="11744" max="11745" width="4.77734375" style="15" customWidth="1"/>
    <x:col min="11746" max="11746" width="10.6640625" style="15" customWidth="1"/>
    <x:col min="11747" max="11747" width="6.5546875" style="15" customWidth="1"/>
    <x:col min="11748" max="11748" width="7.33203125" style="15" customWidth="1"/>
    <x:col min="11749" max="11749" width="10.77734375" style="15" bestFit="1" customWidth="1"/>
    <x:col min="11750" max="11750" width="8.6640625" style="15" customWidth="1"/>
    <x:col min="11751" max="11751" width="7" style="15" bestFit="1" customWidth="1"/>
    <x:col min="11752" max="11752" width="8.5546875" style="15" customWidth="1"/>
    <x:col min="11753" max="11753" width="6.33203125" style="15" bestFit="1" customWidth="1"/>
    <x:col min="11754" max="11754" width="8.44140625" style="15" customWidth="1"/>
    <x:col min="11755" max="11755" width="7.21875" style="15" customWidth="1"/>
    <x:col min="11756" max="11756" width="6.21875" style="15" customWidth="1"/>
    <x:col min="11757" max="11758" width="8.109375" style="15" customWidth="1"/>
    <x:col min="11759" max="11762" width="8.88671875" style="15" customWidth="1"/>
    <x:col min="11763" max="11763" width="6.21875" style="15" customWidth="1"/>
    <x:col min="11764" max="11765" width="8.109375" style="15" customWidth="1"/>
    <x:col min="11766" max="11769" width="7.77734375" style="15" customWidth="1"/>
    <x:col min="11770" max="11770" width="8.88671875" style="15" customWidth="1"/>
    <x:col min="11771" max="11771" width="12.21875" style="15" bestFit="1" customWidth="1"/>
    <x:col min="11772" max="11772" width="7.77734375" style="15" customWidth="1"/>
    <x:col min="11773" max="11773" width="8.44140625" style="15" customWidth="1"/>
    <x:col min="11774" max="11779" width="7.77734375" style="15" customWidth="1"/>
    <x:col min="11780" max="11780" width="1.109375" style="15" customWidth="1"/>
    <x:col min="11781" max="11998" width="8.88671875" style="15"/>
    <x:col min="11999" max="11999" width="1.21875" style="15" customWidth="1"/>
    <x:col min="12000" max="12001" width="4.77734375" style="15" customWidth="1"/>
    <x:col min="12002" max="12002" width="10.6640625" style="15" customWidth="1"/>
    <x:col min="12003" max="12003" width="6.5546875" style="15" customWidth="1"/>
    <x:col min="12004" max="12004" width="7.33203125" style="15" customWidth="1"/>
    <x:col min="12005" max="12005" width="10.77734375" style="15" bestFit="1" customWidth="1"/>
    <x:col min="12006" max="12006" width="8.6640625" style="15" customWidth="1"/>
    <x:col min="12007" max="12007" width="7" style="15" bestFit="1" customWidth="1"/>
    <x:col min="12008" max="12008" width="8.5546875" style="15" customWidth="1"/>
    <x:col min="12009" max="12009" width="6.33203125" style="15" bestFit="1" customWidth="1"/>
    <x:col min="12010" max="12010" width="8.44140625" style="15" customWidth="1"/>
    <x:col min="12011" max="12011" width="7.21875" style="15" customWidth="1"/>
    <x:col min="12012" max="12012" width="6.21875" style="15" customWidth="1"/>
    <x:col min="12013" max="12014" width="8.109375" style="15" customWidth="1"/>
    <x:col min="12015" max="12018" width="8.88671875" style="15" customWidth="1"/>
    <x:col min="12019" max="12019" width="6.21875" style="15" customWidth="1"/>
    <x:col min="12020" max="12021" width="8.109375" style="15" customWidth="1"/>
    <x:col min="12022" max="12025" width="7.77734375" style="15" customWidth="1"/>
    <x:col min="12026" max="12026" width="8.88671875" style="15" customWidth="1"/>
    <x:col min="12027" max="12027" width="12.21875" style="15" bestFit="1" customWidth="1"/>
    <x:col min="12028" max="12028" width="7.77734375" style="15" customWidth="1"/>
    <x:col min="12029" max="12029" width="8.44140625" style="15" customWidth="1"/>
    <x:col min="12030" max="12035" width="7.77734375" style="15" customWidth="1"/>
    <x:col min="12036" max="12036" width="1.109375" style="15" customWidth="1"/>
    <x:col min="12037" max="12254" width="8.88671875" style="15"/>
    <x:col min="12255" max="12255" width="1.21875" style="15" customWidth="1"/>
    <x:col min="12256" max="12257" width="4.77734375" style="15" customWidth="1"/>
    <x:col min="12258" max="12258" width="10.6640625" style="15" customWidth="1"/>
    <x:col min="12259" max="12259" width="6.5546875" style="15" customWidth="1"/>
    <x:col min="12260" max="12260" width="7.33203125" style="15" customWidth="1"/>
    <x:col min="12261" max="12261" width="10.77734375" style="15" bestFit="1" customWidth="1"/>
    <x:col min="12262" max="12262" width="8.6640625" style="15" customWidth="1"/>
    <x:col min="12263" max="12263" width="7" style="15" bestFit="1" customWidth="1"/>
    <x:col min="12264" max="12264" width="8.5546875" style="15" customWidth="1"/>
    <x:col min="12265" max="12265" width="6.33203125" style="15" bestFit="1" customWidth="1"/>
    <x:col min="12266" max="12266" width="8.44140625" style="15" customWidth="1"/>
    <x:col min="12267" max="12267" width="7.21875" style="15" customWidth="1"/>
    <x:col min="12268" max="12268" width="6.21875" style="15" customWidth="1"/>
    <x:col min="12269" max="12270" width="8.109375" style="15" customWidth="1"/>
    <x:col min="12271" max="12274" width="8.88671875" style="15" customWidth="1"/>
    <x:col min="12275" max="12275" width="6.21875" style="15" customWidth="1"/>
    <x:col min="12276" max="12277" width="8.109375" style="15" customWidth="1"/>
    <x:col min="12278" max="12281" width="7.77734375" style="15" customWidth="1"/>
    <x:col min="12282" max="12282" width="8.88671875" style="15" customWidth="1"/>
    <x:col min="12283" max="12283" width="12.21875" style="15" bestFit="1" customWidth="1"/>
    <x:col min="12284" max="12284" width="7.77734375" style="15" customWidth="1"/>
    <x:col min="12285" max="12285" width="8.44140625" style="15" customWidth="1"/>
    <x:col min="12286" max="12291" width="7.77734375" style="15" customWidth="1"/>
    <x:col min="12292" max="12292" width="1.109375" style="15" customWidth="1"/>
    <x:col min="12293" max="12510" width="8.88671875" style="15"/>
    <x:col min="12511" max="12511" width="1.21875" style="15" customWidth="1"/>
    <x:col min="12512" max="12513" width="4.77734375" style="15" customWidth="1"/>
    <x:col min="12514" max="12514" width="10.6640625" style="15" customWidth="1"/>
    <x:col min="12515" max="12515" width="6.5546875" style="15" customWidth="1"/>
    <x:col min="12516" max="12516" width="7.33203125" style="15" customWidth="1"/>
    <x:col min="12517" max="12517" width="10.77734375" style="15" bestFit="1" customWidth="1"/>
    <x:col min="12518" max="12518" width="8.6640625" style="15" customWidth="1"/>
    <x:col min="12519" max="12519" width="7" style="15" bestFit="1" customWidth="1"/>
    <x:col min="12520" max="12520" width="8.5546875" style="15" customWidth="1"/>
    <x:col min="12521" max="12521" width="6.33203125" style="15" bestFit="1" customWidth="1"/>
    <x:col min="12522" max="12522" width="8.44140625" style="15" customWidth="1"/>
    <x:col min="12523" max="12523" width="7.21875" style="15" customWidth="1"/>
    <x:col min="12524" max="12524" width="6.21875" style="15" customWidth="1"/>
    <x:col min="12525" max="12526" width="8.109375" style="15" customWidth="1"/>
    <x:col min="12527" max="12530" width="8.88671875" style="15" customWidth="1"/>
    <x:col min="12531" max="12531" width="6.21875" style="15" customWidth="1"/>
    <x:col min="12532" max="12533" width="8.109375" style="15" customWidth="1"/>
    <x:col min="12534" max="12537" width="7.77734375" style="15" customWidth="1"/>
    <x:col min="12538" max="12538" width="8.88671875" style="15" customWidth="1"/>
    <x:col min="12539" max="12539" width="12.21875" style="15" bestFit="1" customWidth="1"/>
    <x:col min="12540" max="12540" width="7.77734375" style="15" customWidth="1"/>
    <x:col min="12541" max="12541" width="8.44140625" style="15" customWidth="1"/>
    <x:col min="12542" max="12547" width="7.77734375" style="15" customWidth="1"/>
    <x:col min="12548" max="12548" width="1.109375" style="15" customWidth="1"/>
    <x:col min="12549" max="12766" width="8.88671875" style="15"/>
    <x:col min="12767" max="12767" width="1.21875" style="15" customWidth="1"/>
    <x:col min="12768" max="12769" width="4.77734375" style="15" customWidth="1"/>
    <x:col min="12770" max="12770" width="10.6640625" style="15" customWidth="1"/>
    <x:col min="12771" max="12771" width="6.5546875" style="15" customWidth="1"/>
    <x:col min="12772" max="12772" width="7.33203125" style="15" customWidth="1"/>
    <x:col min="12773" max="12773" width="10.77734375" style="15" bestFit="1" customWidth="1"/>
    <x:col min="12774" max="12774" width="8.6640625" style="15" customWidth="1"/>
    <x:col min="12775" max="12775" width="7" style="15" bestFit="1" customWidth="1"/>
    <x:col min="12776" max="12776" width="8.5546875" style="15" customWidth="1"/>
    <x:col min="12777" max="12777" width="6.33203125" style="15" bestFit="1" customWidth="1"/>
    <x:col min="12778" max="12778" width="8.44140625" style="15" customWidth="1"/>
    <x:col min="12779" max="12779" width="7.21875" style="15" customWidth="1"/>
    <x:col min="12780" max="12780" width="6.21875" style="15" customWidth="1"/>
    <x:col min="12781" max="12782" width="8.109375" style="15" customWidth="1"/>
    <x:col min="12783" max="12786" width="8.88671875" style="15" customWidth="1"/>
    <x:col min="12787" max="12787" width="6.21875" style="15" customWidth="1"/>
    <x:col min="12788" max="12789" width="8.109375" style="15" customWidth="1"/>
    <x:col min="12790" max="12793" width="7.77734375" style="15" customWidth="1"/>
    <x:col min="12794" max="12794" width="8.88671875" style="15" customWidth="1"/>
    <x:col min="12795" max="12795" width="12.21875" style="15" bestFit="1" customWidth="1"/>
    <x:col min="12796" max="12796" width="7.77734375" style="15" customWidth="1"/>
    <x:col min="12797" max="12797" width="8.44140625" style="15" customWidth="1"/>
    <x:col min="12798" max="12803" width="7.77734375" style="15" customWidth="1"/>
    <x:col min="12804" max="12804" width="1.109375" style="15" customWidth="1"/>
    <x:col min="12805" max="13022" width="8.88671875" style="15"/>
    <x:col min="13023" max="13023" width="1.21875" style="15" customWidth="1"/>
    <x:col min="13024" max="13025" width="4.77734375" style="15" customWidth="1"/>
    <x:col min="13026" max="13026" width="10.6640625" style="15" customWidth="1"/>
    <x:col min="13027" max="13027" width="6.5546875" style="15" customWidth="1"/>
    <x:col min="13028" max="13028" width="7.33203125" style="15" customWidth="1"/>
    <x:col min="13029" max="13029" width="10.77734375" style="15" bestFit="1" customWidth="1"/>
    <x:col min="13030" max="13030" width="8.6640625" style="15" customWidth="1"/>
    <x:col min="13031" max="13031" width="7" style="15" bestFit="1" customWidth="1"/>
    <x:col min="13032" max="13032" width="8.5546875" style="15" customWidth="1"/>
    <x:col min="13033" max="13033" width="6.33203125" style="15" bestFit="1" customWidth="1"/>
    <x:col min="13034" max="13034" width="8.44140625" style="15" customWidth="1"/>
    <x:col min="13035" max="13035" width="7.21875" style="15" customWidth="1"/>
    <x:col min="13036" max="13036" width="6.21875" style="15" customWidth="1"/>
    <x:col min="13037" max="13038" width="8.109375" style="15" customWidth="1"/>
    <x:col min="13039" max="13042" width="8.88671875" style="15" customWidth="1"/>
    <x:col min="13043" max="13043" width="6.21875" style="15" customWidth="1"/>
    <x:col min="13044" max="13045" width="8.109375" style="15" customWidth="1"/>
    <x:col min="13046" max="13049" width="7.77734375" style="15" customWidth="1"/>
    <x:col min="13050" max="13050" width="8.88671875" style="15" customWidth="1"/>
    <x:col min="13051" max="13051" width="12.21875" style="15" bestFit="1" customWidth="1"/>
    <x:col min="13052" max="13052" width="7.77734375" style="15" customWidth="1"/>
    <x:col min="13053" max="13053" width="8.44140625" style="15" customWidth="1"/>
    <x:col min="13054" max="13059" width="7.77734375" style="15" customWidth="1"/>
    <x:col min="13060" max="13060" width="1.109375" style="15" customWidth="1"/>
    <x:col min="13061" max="13278" width="8.88671875" style="15"/>
    <x:col min="13279" max="13279" width="1.21875" style="15" customWidth="1"/>
    <x:col min="13280" max="13281" width="4.77734375" style="15" customWidth="1"/>
    <x:col min="13282" max="13282" width="10.6640625" style="15" customWidth="1"/>
    <x:col min="13283" max="13283" width="6.5546875" style="15" customWidth="1"/>
    <x:col min="13284" max="13284" width="7.33203125" style="15" customWidth="1"/>
    <x:col min="13285" max="13285" width="10.77734375" style="15" bestFit="1" customWidth="1"/>
    <x:col min="13286" max="13286" width="8.6640625" style="15" customWidth="1"/>
    <x:col min="13287" max="13287" width="7" style="15" bestFit="1" customWidth="1"/>
    <x:col min="13288" max="13288" width="8.5546875" style="15" customWidth="1"/>
    <x:col min="13289" max="13289" width="6.33203125" style="15" bestFit="1" customWidth="1"/>
    <x:col min="13290" max="13290" width="8.44140625" style="15" customWidth="1"/>
    <x:col min="13291" max="13291" width="7.21875" style="15" customWidth="1"/>
    <x:col min="13292" max="13292" width="6.21875" style="15" customWidth="1"/>
    <x:col min="13293" max="13294" width="8.109375" style="15" customWidth="1"/>
    <x:col min="13295" max="13298" width="8.88671875" style="15" customWidth="1"/>
    <x:col min="13299" max="13299" width="6.21875" style="15" customWidth="1"/>
    <x:col min="13300" max="13301" width="8.109375" style="15" customWidth="1"/>
    <x:col min="13302" max="13305" width="7.77734375" style="15" customWidth="1"/>
    <x:col min="13306" max="13306" width="8.88671875" style="15" customWidth="1"/>
    <x:col min="13307" max="13307" width="12.21875" style="15" bestFit="1" customWidth="1"/>
    <x:col min="13308" max="13308" width="7.77734375" style="15" customWidth="1"/>
    <x:col min="13309" max="13309" width="8.44140625" style="15" customWidth="1"/>
    <x:col min="13310" max="13315" width="7.77734375" style="15" customWidth="1"/>
    <x:col min="13316" max="13316" width="1.109375" style="15" customWidth="1"/>
    <x:col min="13317" max="13534" width="8.88671875" style="15"/>
    <x:col min="13535" max="13535" width="1.21875" style="15" customWidth="1"/>
    <x:col min="13536" max="13537" width="4.77734375" style="15" customWidth="1"/>
    <x:col min="13538" max="13538" width="10.6640625" style="15" customWidth="1"/>
    <x:col min="13539" max="13539" width="6.5546875" style="15" customWidth="1"/>
    <x:col min="13540" max="13540" width="7.33203125" style="15" customWidth="1"/>
    <x:col min="13541" max="13541" width="10.77734375" style="15" bestFit="1" customWidth="1"/>
    <x:col min="13542" max="13542" width="8.6640625" style="15" customWidth="1"/>
    <x:col min="13543" max="13543" width="7" style="15" bestFit="1" customWidth="1"/>
    <x:col min="13544" max="13544" width="8.5546875" style="15" customWidth="1"/>
    <x:col min="13545" max="13545" width="6.33203125" style="15" bestFit="1" customWidth="1"/>
    <x:col min="13546" max="13546" width="8.44140625" style="15" customWidth="1"/>
    <x:col min="13547" max="13547" width="7.21875" style="15" customWidth="1"/>
    <x:col min="13548" max="13548" width="6.21875" style="15" customWidth="1"/>
    <x:col min="13549" max="13550" width="8.109375" style="15" customWidth="1"/>
    <x:col min="13551" max="13554" width="8.88671875" style="15" customWidth="1"/>
    <x:col min="13555" max="13555" width="6.21875" style="15" customWidth="1"/>
    <x:col min="13556" max="13557" width="8.109375" style="15" customWidth="1"/>
    <x:col min="13558" max="13561" width="7.77734375" style="15" customWidth="1"/>
    <x:col min="13562" max="13562" width="8.88671875" style="15" customWidth="1"/>
    <x:col min="13563" max="13563" width="12.21875" style="15" bestFit="1" customWidth="1"/>
    <x:col min="13564" max="13564" width="7.77734375" style="15" customWidth="1"/>
    <x:col min="13565" max="13565" width="8.44140625" style="15" customWidth="1"/>
    <x:col min="13566" max="13571" width="7.77734375" style="15" customWidth="1"/>
    <x:col min="13572" max="13572" width="1.109375" style="15" customWidth="1"/>
    <x:col min="13573" max="13790" width="8.88671875" style="15"/>
    <x:col min="13791" max="13791" width="1.21875" style="15" customWidth="1"/>
    <x:col min="13792" max="13793" width="4.77734375" style="15" customWidth="1"/>
    <x:col min="13794" max="13794" width="10.6640625" style="15" customWidth="1"/>
    <x:col min="13795" max="13795" width="6.5546875" style="15" customWidth="1"/>
    <x:col min="13796" max="13796" width="7.33203125" style="15" customWidth="1"/>
    <x:col min="13797" max="13797" width="10.77734375" style="15" bestFit="1" customWidth="1"/>
    <x:col min="13798" max="13798" width="8.6640625" style="15" customWidth="1"/>
    <x:col min="13799" max="13799" width="7" style="15" bestFit="1" customWidth="1"/>
    <x:col min="13800" max="13800" width="8.5546875" style="15" customWidth="1"/>
    <x:col min="13801" max="13801" width="6.33203125" style="15" bestFit="1" customWidth="1"/>
    <x:col min="13802" max="13802" width="8.44140625" style="15" customWidth="1"/>
    <x:col min="13803" max="13803" width="7.21875" style="15" customWidth="1"/>
    <x:col min="13804" max="13804" width="6.21875" style="15" customWidth="1"/>
    <x:col min="13805" max="13806" width="8.109375" style="15" customWidth="1"/>
    <x:col min="13807" max="13810" width="8.88671875" style="15" customWidth="1"/>
    <x:col min="13811" max="13811" width="6.21875" style="15" customWidth="1"/>
    <x:col min="13812" max="13813" width="8.109375" style="15" customWidth="1"/>
    <x:col min="13814" max="13817" width="7.77734375" style="15" customWidth="1"/>
    <x:col min="13818" max="13818" width="8.88671875" style="15" customWidth="1"/>
    <x:col min="13819" max="13819" width="12.21875" style="15" bestFit="1" customWidth="1"/>
    <x:col min="13820" max="13820" width="7.77734375" style="15" customWidth="1"/>
    <x:col min="13821" max="13821" width="8.44140625" style="15" customWidth="1"/>
    <x:col min="13822" max="13827" width="7.77734375" style="15" customWidth="1"/>
    <x:col min="13828" max="13828" width="1.109375" style="15" customWidth="1"/>
    <x:col min="13829" max="14046" width="8.88671875" style="15"/>
    <x:col min="14047" max="14047" width="1.21875" style="15" customWidth="1"/>
    <x:col min="14048" max="14049" width="4.77734375" style="15" customWidth="1"/>
    <x:col min="14050" max="14050" width="10.6640625" style="15" customWidth="1"/>
    <x:col min="14051" max="14051" width="6.5546875" style="15" customWidth="1"/>
    <x:col min="14052" max="14052" width="7.33203125" style="15" customWidth="1"/>
    <x:col min="14053" max="14053" width="10.77734375" style="15" bestFit="1" customWidth="1"/>
    <x:col min="14054" max="14054" width="8.6640625" style="15" customWidth="1"/>
    <x:col min="14055" max="14055" width="7" style="15" bestFit="1" customWidth="1"/>
    <x:col min="14056" max="14056" width="8.5546875" style="15" customWidth="1"/>
    <x:col min="14057" max="14057" width="6.33203125" style="15" bestFit="1" customWidth="1"/>
    <x:col min="14058" max="14058" width="8.44140625" style="15" customWidth="1"/>
    <x:col min="14059" max="14059" width="7.21875" style="15" customWidth="1"/>
    <x:col min="14060" max="14060" width="6.21875" style="15" customWidth="1"/>
    <x:col min="14061" max="14062" width="8.109375" style="15" customWidth="1"/>
    <x:col min="14063" max="14066" width="8.88671875" style="15" customWidth="1"/>
    <x:col min="14067" max="14067" width="6.21875" style="15" customWidth="1"/>
    <x:col min="14068" max="14069" width="8.109375" style="15" customWidth="1"/>
    <x:col min="14070" max="14073" width="7.77734375" style="15" customWidth="1"/>
    <x:col min="14074" max="14074" width="8.88671875" style="15" customWidth="1"/>
    <x:col min="14075" max="14075" width="12.21875" style="15" bestFit="1" customWidth="1"/>
    <x:col min="14076" max="14076" width="7.77734375" style="15" customWidth="1"/>
    <x:col min="14077" max="14077" width="8.44140625" style="15" customWidth="1"/>
    <x:col min="14078" max="14083" width="7.77734375" style="15" customWidth="1"/>
    <x:col min="14084" max="14084" width="1.109375" style="15" customWidth="1"/>
    <x:col min="14085" max="14302" width="8.88671875" style="15"/>
    <x:col min="14303" max="14303" width="1.21875" style="15" customWidth="1"/>
    <x:col min="14304" max="14305" width="4.77734375" style="15" customWidth="1"/>
    <x:col min="14306" max="14306" width="10.6640625" style="15" customWidth="1"/>
    <x:col min="14307" max="14307" width="6.5546875" style="15" customWidth="1"/>
    <x:col min="14308" max="14308" width="7.33203125" style="15" customWidth="1"/>
    <x:col min="14309" max="14309" width="10.77734375" style="15" bestFit="1" customWidth="1"/>
    <x:col min="14310" max="14310" width="8.6640625" style="15" customWidth="1"/>
    <x:col min="14311" max="14311" width="7" style="15" bestFit="1" customWidth="1"/>
    <x:col min="14312" max="14312" width="8.5546875" style="15" customWidth="1"/>
    <x:col min="14313" max="14313" width="6.33203125" style="15" bestFit="1" customWidth="1"/>
    <x:col min="14314" max="14314" width="8.44140625" style="15" customWidth="1"/>
    <x:col min="14315" max="14315" width="7.21875" style="15" customWidth="1"/>
    <x:col min="14316" max="14316" width="6.21875" style="15" customWidth="1"/>
    <x:col min="14317" max="14318" width="8.109375" style="15" customWidth="1"/>
    <x:col min="14319" max="14322" width="8.88671875" style="15" customWidth="1"/>
    <x:col min="14323" max="14323" width="6.21875" style="15" customWidth="1"/>
    <x:col min="14324" max="14325" width="8.109375" style="15" customWidth="1"/>
    <x:col min="14326" max="14329" width="7.77734375" style="15" customWidth="1"/>
    <x:col min="14330" max="14330" width="8.88671875" style="15" customWidth="1"/>
    <x:col min="14331" max="14331" width="12.21875" style="15" bestFit="1" customWidth="1"/>
    <x:col min="14332" max="14332" width="7.77734375" style="15" customWidth="1"/>
    <x:col min="14333" max="14333" width="8.44140625" style="15" customWidth="1"/>
    <x:col min="14334" max="14339" width="7.77734375" style="15" customWidth="1"/>
    <x:col min="14340" max="14340" width="1.109375" style="15" customWidth="1"/>
    <x:col min="14341" max="14558" width="8.88671875" style="15"/>
    <x:col min="14559" max="14559" width="1.21875" style="15" customWidth="1"/>
    <x:col min="14560" max="14561" width="4.77734375" style="15" customWidth="1"/>
    <x:col min="14562" max="14562" width="10.6640625" style="15" customWidth="1"/>
    <x:col min="14563" max="14563" width="6.5546875" style="15" customWidth="1"/>
    <x:col min="14564" max="14564" width="7.33203125" style="15" customWidth="1"/>
    <x:col min="14565" max="14565" width="10.77734375" style="15" bestFit="1" customWidth="1"/>
    <x:col min="14566" max="14566" width="8.6640625" style="15" customWidth="1"/>
    <x:col min="14567" max="14567" width="7" style="15" bestFit="1" customWidth="1"/>
    <x:col min="14568" max="14568" width="8.5546875" style="15" customWidth="1"/>
    <x:col min="14569" max="14569" width="6.33203125" style="15" bestFit="1" customWidth="1"/>
    <x:col min="14570" max="14570" width="8.44140625" style="15" customWidth="1"/>
    <x:col min="14571" max="14571" width="7.21875" style="15" customWidth="1"/>
    <x:col min="14572" max="14572" width="6.21875" style="15" customWidth="1"/>
    <x:col min="14573" max="14574" width="8.109375" style="15" customWidth="1"/>
    <x:col min="14575" max="14578" width="8.88671875" style="15" customWidth="1"/>
    <x:col min="14579" max="14579" width="6.21875" style="15" customWidth="1"/>
    <x:col min="14580" max="14581" width="8.109375" style="15" customWidth="1"/>
    <x:col min="14582" max="14585" width="7.77734375" style="15" customWidth="1"/>
    <x:col min="14586" max="14586" width="8.88671875" style="15" customWidth="1"/>
    <x:col min="14587" max="14587" width="12.21875" style="15" bestFit="1" customWidth="1"/>
    <x:col min="14588" max="14588" width="7.77734375" style="15" customWidth="1"/>
    <x:col min="14589" max="14589" width="8.44140625" style="15" customWidth="1"/>
    <x:col min="14590" max="14595" width="7.77734375" style="15" customWidth="1"/>
    <x:col min="14596" max="14596" width="1.109375" style="15" customWidth="1"/>
    <x:col min="14597" max="14814" width="8.88671875" style="15"/>
    <x:col min="14815" max="14815" width="1.21875" style="15" customWidth="1"/>
    <x:col min="14816" max="14817" width="4.77734375" style="15" customWidth="1"/>
    <x:col min="14818" max="14818" width="10.6640625" style="15" customWidth="1"/>
    <x:col min="14819" max="14819" width="6.5546875" style="15" customWidth="1"/>
    <x:col min="14820" max="14820" width="7.33203125" style="15" customWidth="1"/>
    <x:col min="14821" max="14821" width="10.77734375" style="15" bestFit="1" customWidth="1"/>
    <x:col min="14822" max="14822" width="8.6640625" style="15" customWidth="1"/>
    <x:col min="14823" max="14823" width="7" style="15" bestFit="1" customWidth="1"/>
    <x:col min="14824" max="14824" width="8.5546875" style="15" customWidth="1"/>
    <x:col min="14825" max="14825" width="6.33203125" style="15" bestFit="1" customWidth="1"/>
    <x:col min="14826" max="14826" width="8.44140625" style="15" customWidth="1"/>
    <x:col min="14827" max="14827" width="7.21875" style="15" customWidth="1"/>
    <x:col min="14828" max="14828" width="6.21875" style="15" customWidth="1"/>
    <x:col min="14829" max="14830" width="8.109375" style="15" customWidth="1"/>
    <x:col min="14831" max="14834" width="8.88671875" style="15" customWidth="1"/>
    <x:col min="14835" max="14835" width="6.21875" style="15" customWidth="1"/>
    <x:col min="14836" max="14837" width="8.109375" style="15" customWidth="1"/>
    <x:col min="14838" max="14841" width="7.77734375" style="15" customWidth="1"/>
    <x:col min="14842" max="14842" width="8.88671875" style="15" customWidth="1"/>
    <x:col min="14843" max="14843" width="12.21875" style="15" bestFit="1" customWidth="1"/>
    <x:col min="14844" max="14844" width="7.77734375" style="15" customWidth="1"/>
    <x:col min="14845" max="14845" width="8.44140625" style="15" customWidth="1"/>
    <x:col min="14846" max="14851" width="7.77734375" style="15" customWidth="1"/>
    <x:col min="14852" max="14852" width="1.109375" style="15" customWidth="1"/>
    <x:col min="14853" max="15070" width="8.88671875" style="15"/>
    <x:col min="15071" max="15071" width="1.21875" style="15" customWidth="1"/>
    <x:col min="15072" max="15073" width="4.77734375" style="15" customWidth="1"/>
    <x:col min="15074" max="15074" width="10.6640625" style="15" customWidth="1"/>
    <x:col min="15075" max="15075" width="6.5546875" style="15" customWidth="1"/>
    <x:col min="15076" max="15076" width="7.33203125" style="15" customWidth="1"/>
    <x:col min="15077" max="15077" width="10.77734375" style="15" bestFit="1" customWidth="1"/>
    <x:col min="15078" max="15078" width="8.6640625" style="15" customWidth="1"/>
    <x:col min="15079" max="15079" width="7" style="15" bestFit="1" customWidth="1"/>
    <x:col min="15080" max="15080" width="8.5546875" style="15" customWidth="1"/>
    <x:col min="15081" max="15081" width="6.33203125" style="15" bestFit="1" customWidth="1"/>
    <x:col min="15082" max="15082" width="8.44140625" style="15" customWidth="1"/>
    <x:col min="15083" max="15083" width="7.21875" style="15" customWidth="1"/>
    <x:col min="15084" max="15084" width="6.21875" style="15" customWidth="1"/>
    <x:col min="15085" max="15086" width="8.109375" style="15" customWidth="1"/>
    <x:col min="15087" max="15090" width="8.88671875" style="15" customWidth="1"/>
    <x:col min="15091" max="15091" width="6.21875" style="15" customWidth="1"/>
    <x:col min="15092" max="15093" width="8.109375" style="15" customWidth="1"/>
    <x:col min="15094" max="15097" width="7.77734375" style="15" customWidth="1"/>
    <x:col min="15098" max="15098" width="8.88671875" style="15" customWidth="1"/>
    <x:col min="15099" max="15099" width="12.21875" style="15" bestFit="1" customWidth="1"/>
    <x:col min="15100" max="15100" width="7.77734375" style="15" customWidth="1"/>
    <x:col min="15101" max="15101" width="8.44140625" style="15" customWidth="1"/>
    <x:col min="15102" max="15107" width="7.77734375" style="15" customWidth="1"/>
    <x:col min="15108" max="15108" width="1.109375" style="15" customWidth="1"/>
    <x:col min="15109" max="15326" width="8.88671875" style="15"/>
    <x:col min="15327" max="15327" width="1.21875" style="15" customWidth="1"/>
    <x:col min="15328" max="15329" width="4.77734375" style="15" customWidth="1"/>
    <x:col min="15330" max="15330" width="10.6640625" style="15" customWidth="1"/>
    <x:col min="15331" max="15331" width="6.5546875" style="15" customWidth="1"/>
    <x:col min="15332" max="15332" width="7.33203125" style="15" customWidth="1"/>
    <x:col min="15333" max="15333" width="10.77734375" style="15" bestFit="1" customWidth="1"/>
    <x:col min="15334" max="15334" width="8.6640625" style="15" customWidth="1"/>
    <x:col min="15335" max="15335" width="7" style="15" bestFit="1" customWidth="1"/>
    <x:col min="15336" max="15336" width="8.5546875" style="15" customWidth="1"/>
    <x:col min="15337" max="15337" width="6.33203125" style="15" bestFit="1" customWidth="1"/>
    <x:col min="15338" max="15338" width="8.44140625" style="15" customWidth="1"/>
    <x:col min="15339" max="15339" width="7.21875" style="15" customWidth="1"/>
    <x:col min="15340" max="15340" width="6.21875" style="15" customWidth="1"/>
    <x:col min="15341" max="15342" width="8.109375" style="15" customWidth="1"/>
    <x:col min="15343" max="15346" width="8.88671875" style="15" customWidth="1"/>
    <x:col min="15347" max="15347" width="6.21875" style="15" customWidth="1"/>
    <x:col min="15348" max="15349" width="8.109375" style="15" customWidth="1"/>
    <x:col min="15350" max="15353" width="7.77734375" style="15" customWidth="1"/>
    <x:col min="15354" max="15354" width="8.88671875" style="15" customWidth="1"/>
    <x:col min="15355" max="15355" width="12.21875" style="15" bestFit="1" customWidth="1"/>
    <x:col min="15356" max="15356" width="7.77734375" style="15" customWidth="1"/>
    <x:col min="15357" max="15357" width="8.44140625" style="15" customWidth="1"/>
    <x:col min="15358" max="15363" width="7.77734375" style="15" customWidth="1"/>
    <x:col min="15364" max="15364" width="1.109375" style="15" customWidth="1"/>
    <x:col min="15365" max="15582" width="8.88671875" style="15"/>
    <x:col min="15583" max="15583" width="1.21875" style="15" customWidth="1"/>
    <x:col min="15584" max="15585" width="4.77734375" style="15" customWidth="1"/>
    <x:col min="15586" max="15586" width="10.6640625" style="15" customWidth="1"/>
    <x:col min="15587" max="15587" width="6.5546875" style="15" customWidth="1"/>
    <x:col min="15588" max="15588" width="7.33203125" style="15" customWidth="1"/>
    <x:col min="15589" max="15589" width="10.77734375" style="15" bestFit="1" customWidth="1"/>
    <x:col min="15590" max="15590" width="8.6640625" style="15" customWidth="1"/>
    <x:col min="15591" max="15591" width="7" style="15" bestFit="1" customWidth="1"/>
    <x:col min="15592" max="15592" width="8.5546875" style="15" customWidth="1"/>
    <x:col min="15593" max="15593" width="6.33203125" style="15" bestFit="1" customWidth="1"/>
    <x:col min="15594" max="15594" width="8.44140625" style="15" customWidth="1"/>
    <x:col min="15595" max="15595" width="7.21875" style="15" customWidth="1"/>
    <x:col min="15596" max="15596" width="6.21875" style="15" customWidth="1"/>
    <x:col min="15597" max="15598" width="8.109375" style="15" customWidth="1"/>
    <x:col min="15599" max="15602" width="8.88671875" style="15" customWidth="1"/>
    <x:col min="15603" max="15603" width="6.21875" style="15" customWidth="1"/>
    <x:col min="15604" max="15605" width="8.109375" style="15" customWidth="1"/>
    <x:col min="15606" max="15609" width="7.77734375" style="15" customWidth="1"/>
    <x:col min="15610" max="15610" width="8.88671875" style="15" customWidth="1"/>
    <x:col min="15611" max="15611" width="12.21875" style="15" bestFit="1" customWidth="1"/>
    <x:col min="15612" max="15612" width="7.77734375" style="15" customWidth="1"/>
    <x:col min="15613" max="15613" width="8.44140625" style="15" customWidth="1"/>
    <x:col min="15614" max="15619" width="7.77734375" style="15" customWidth="1"/>
    <x:col min="15620" max="15620" width="1.109375" style="15" customWidth="1"/>
    <x:col min="15621" max="15838" width="8.88671875" style="15"/>
    <x:col min="15839" max="15839" width="1.21875" style="15" customWidth="1"/>
    <x:col min="15840" max="15841" width="4.77734375" style="15" customWidth="1"/>
    <x:col min="15842" max="15842" width="10.6640625" style="15" customWidth="1"/>
    <x:col min="15843" max="15843" width="6.5546875" style="15" customWidth="1"/>
    <x:col min="15844" max="15844" width="7.33203125" style="15" customWidth="1"/>
    <x:col min="15845" max="15845" width="10.77734375" style="15" bestFit="1" customWidth="1"/>
    <x:col min="15846" max="15846" width="8.6640625" style="15" customWidth="1"/>
    <x:col min="15847" max="15847" width="7" style="15" bestFit="1" customWidth="1"/>
    <x:col min="15848" max="15848" width="8.5546875" style="15" customWidth="1"/>
    <x:col min="15849" max="15849" width="6.33203125" style="15" bestFit="1" customWidth="1"/>
    <x:col min="15850" max="15850" width="8.44140625" style="15" customWidth="1"/>
    <x:col min="15851" max="15851" width="7.21875" style="15" customWidth="1"/>
    <x:col min="15852" max="15852" width="6.21875" style="15" customWidth="1"/>
    <x:col min="15853" max="15854" width="8.109375" style="15" customWidth="1"/>
    <x:col min="15855" max="15858" width="8.88671875" style="15" customWidth="1"/>
    <x:col min="15859" max="15859" width="6.21875" style="15" customWidth="1"/>
    <x:col min="15860" max="15861" width="8.109375" style="15" customWidth="1"/>
    <x:col min="15862" max="15865" width="7.77734375" style="15" customWidth="1"/>
    <x:col min="15866" max="15866" width="8.88671875" style="15" customWidth="1"/>
    <x:col min="15867" max="15867" width="12.21875" style="15" bestFit="1" customWidth="1"/>
    <x:col min="15868" max="15868" width="7.77734375" style="15" customWidth="1"/>
    <x:col min="15869" max="15869" width="8.44140625" style="15" customWidth="1"/>
    <x:col min="15870" max="15875" width="7.77734375" style="15" customWidth="1"/>
    <x:col min="15876" max="15876" width="1.109375" style="15" customWidth="1"/>
    <x:col min="15877" max="16094" width="8.88671875" style="15"/>
    <x:col min="16095" max="16095" width="1.21875" style="15" customWidth="1"/>
    <x:col min="16096" max="16097" width="4.77734375" style="15" customWidth="1"/>
    <x:col min="16098" max="16098" width="10.6640625" style="15" customWidth="1"/>
    <x:col min="16099" max="16099" width="6.5546875" style="15" customWidth="1"/>
    <x:col min="16100" max="16100" width="7.33203125" style="15" customWidth="1"/>
    <x:col min="16101" max="16101" width="10.77734375" style="15" bestFit="1" customWidth="1"/>
    <x:col min="16102" max="16102" width="8.6640625" style="15" customWidth="1"/>
    <x:col min="16103" max="16103" width="7" style="15" bestFit="1" customWidth="1"/>
    <x:col min="16104" max="16104" width="8.5546875" style="15" customWidth="1"/>
    <x:col min="16105" max="16105" width="6.33203125" style="15" bestFit="1" customWidth="1"/>
    <x:col min="16106" max="16106" width="8.44140625" style="15" customWidth="1"/>
    <x:col min="16107" max="16107" width="7.21875" style="15" customWidth="1"/>
    <x:col min="16108" max="16108" width="6.21875" style="15" customWidth="1"/>
    <x:col min="16109" max="16110" width="8.109375" style="15" customWidth="1"/>
    <x:col min="16111" max="16114" width="8.88671875" style="15" customWidth="1"/>
    <x:col min="16115" max="16115" width="6.21875" style="15" customWidth="1"/>
    <x:col min="16116" max="16117" width="8.109375" style="15" customWidth="1"/>
    <x:col min="16118" max="16121" width="7.77734375" style="15" customWidth="1"/>
    <x:col min="16122" max="16122" width="8.88671875" style="15" customWidth="1"/>
    <x:col min="16123" max="16123" width="12.21875" style="15" bestFit="1" customWidth="1"/>
    <x:col min="16124" max="16124" width="7.77734375" style="15" customWidth="1"/>
    <x:col min="16125" max="16125" width="8.44140625" style="15" customWidth="1"/>
    <x:col min="16126" max="16131" width="7.77734375" style="15" customWidth="1"/>
    <x:col min="16132" max="16132" width="1.109375" style="15" customWidth="1"/>
    <x:col min="16133" max="16384" width="8.88671875" style="15"/>
  </x:cols>
  <x:sheetData>
    <x:row r="1" ht="13.5" customHeight="1"/>
    <x:row r="2" spans="2:10" ht="51" customHeight="1">
      <x:c r="B2" s="118" t="s">
        <x:v>37</x:v>
      </x:c>
      <x:c r="C2" s="118"/>
      <x:c r="D2" s="118"/>
      <x:c r="E2" s="118"/>
      <x:c r="F2" s="118"/>
      <x:c r="G2" s="118"/>
      <x:c r="H2" s="118"/>
      <x:c r="I2" s="118"/>
      <x:c r="J2" s="118"/>
    </x:row>
    <x:row r="3" spans="1:10" s="1" customFormat="1" ht="41.25" customHeight="1">
      <x:c r="A3" s="15"/>
      <x:c r="B3" s="67"/>
      <x:c r="C3" s="67"/>
      <x:c r="D3" s="67"/>
      <x:c r="E3" s="67"/>
      <x:c r="F3" s="67"/>
      <x:c r="G3" s="67"/>
      <x:c r="H3" s="67"/>
      <x:c r="I3" s="67"/>
      <x:c r="J3" s="68"/>
    </x:row>
    <x:row r="4" spans="2:32" s="73" customFormat="1" ht="51.75" customHeight="1">
      <x:c r="B4" s="74" t="s">
        <x:v>10</x:v>
      </x:c>
      <x:c r="C4" s="74" t="s">
        <x:v>18</x:v>
      </x:c>
      <x:c r="D4" s="74" t="s">
        <x:v>7</x:v>
      </x:c>
      <x:c r="E4" s="74" t="s">
        <x:v>22</x:v>
      </x:c>
      <x:c r="F4" s="75" t="s">
        <x:v>0</x:v>
      </x:c>
      <x:c r="G4" s="75" t="s">
        <x:v>9</x:v>
      </x:c>
      <x:c r="H4" s="74" t="s">
        <x:v>19</x:v>
      </x:c>
      <x:c r="I4" s="74" t="s">
        <x:v>14</x:v>
      </x:c>
      <x:c r="J4" s="76" t="s">
        <x:v>1</x:v>
      </x:c>
      <x:c r="K4" s="77"/>
      <x:c r="L4" s="77"/>
      <x:c r="M4" s="77"/>
      <x:c r="N4" s="77"/>
      <x:c r="O4" s="77"/>
      <x:c r="P4" s="77"/>
      <x:c r="Q4" s="77"/>
      <x:c r="R4" s="77"/>
      <x:c r="S4" s="77"/>
      <x:c r="T4" s="77"/>
      <x:c r="U4" s="77"/>
      <x:c r="V4" s="77"/>
      <x:c r="W4" s="77"/>
      <x:c r="X4" s="77"/>
      <x:c r="Y4" s="77"/>
      <x:c r="Z4" s="77"/>
      <x:c r="AA4" s="77"/>
      <x:c r="AB4" s="77"/>
      <x:c r="AC4" s="77"/>
      <x:c r="AD4" s="77"/>
      <x:c r="AE4" s="77"/>
      <x:c r="AF4" s="77"/>
    </x:row>
    <x:row r="5" spans="1:32" s="82" customFormat="1" ht="30" customHeight="1">
      <x:c r="A5" s="78"/>
      <x:c r="B5" s="79"/>
      <x:c r="C5" s="116" t="s">
        <x:v>30</x:v>
      </x:c>
      <x:c r="D5" s="116"/>
      <x:c r="E5" s="117"/>
      <x:c r="F5" s="99"/>
      <x:c r="G5" s="99"/>
      <x:c r="H5" s="99"/>
      <x:c r="I5" s="99"/>
      <x:c r="J5" s="80"/>
      <x:c r="K5" s="81"/>
      <x:c r="L5" s="81"/>
      <x:c r="M5" s="81"/>
      <x:c r="N5" s="81"/>
      <x:c r="O5" s="81"/>
      <x:c r="P5" s="81"/>
      <x:c r="Q5" s="81"/>
      <x:c r="R5" s="81"/>
      <x:c r="S5" s="81"/>
      <x:c r="T5" s="81"/>
      <x:c r="U5" s="81"/>
      <x:c r="V5" s="81"/>
      <x:c r="W5" s="81"/>
      <x:c r="X5" s="81"/>
      <x:c r="Y5" s="81"/>
      <x:c r="Z5" s="81"/>
      <x:c r="AA5" s="81"/>
      <x:c r="AB5" s="81"/>
      <x:c r="AC5" s="81"/>
      <x:c r="AD5" s="81"/>
      <x:c r="AE5" s="81"/>
      <x:c r="AF5" s="81"/>
    </x:row>
    <x:row r="6" spans="1:32" s="91" customFormat="1" ht="30" customHeight="1">
      <x:c r="A6" s="83" t="s">
        <x:v>11</x:v>
      </x:c>
      <x:c r="B6" s="84" t="s">
        <x:v>12</x:v>
      </x:c>
      <x:c r="C6" s="83">
        <x:v>1</x:v>
      </x:c>
      <x:c r="D6" s="85" t="s">
        <x:v>5</x:v>
      </x:c>
      <x:c r="E6" s="86" t="s">
        <x:v>24</x:v>
      </x:c>
      <x:c r="F6" s="87" t="s">
        <x:v>31</x:v>
      </x:c>
      <x:c r="G6" s="88" t="s">
        <x:v>17</x:v>
      </x:c>
      <x:c r="H6" s="88" t="s">
        <x:v>33</x:v>
      </x:c>
      <x:c r="I6" s="88" t="s">
        <x:v>15</x:v>
      </x:c>
      <x:c r="J6" s="89"/>
      <x:c r="K6" s="90"/>
      <x:c r="L6" s="90"/>
      <x:c r="M6" s="90"/>
      <x:c r="N6" s="90"/>
      <x:c r="O6" s="90"/>
      <x:c r="P6" s="90"/>
      <x:c r="Q6" s="90"/>
      <x:c r="R6" s="90"/>
      <x:c r="S6" s="90"/>
      <x:c r="T6" s="90"/>
      <x:c r="U6" s="90"/>
      <x:c r="V6" s="90"/>
      <x:c r="W6" s="90"/>
      <x:c r="X6" s="90"/>
      <x:c r="Y6" s="90"/>
      <x:c r="Z6" s="90"/>
      <x:c r="AA6" s="90"/>
      <x:c r="AB6" s="90"/>
      <x:c r="AC6" s="90"/>
      <x:c r="AD6" s="90"/>
      <x:c r="AE6" s="90"/>
      <x:c r="AF6" s="90"/>
    </x:row>
    <x:row r="7" spans="1:32" s="91" customFormat="1" ht="30" customHeight="1">
      <x:c r="A7" s="83"/>
      <x:c r="B7" s="84"/>
      <x:c r="C7" s="85">
        <x:v>2</x:v>
      </x:c>
      <x:c r="D7" s="85"/>
      <x:c r="E7" s="86" t="s">
        <x:v>25</x:v>
      </x:c>
      <x:c r="F7" s="87" t="s">
        <x:v>23</x:v>
      </x:c>
      <x:c r="G7" s="88" t="s">
        <x:v>16</x:v>
      </x:c>
      <x:c r="H7" s="88" t="s">
        <x:v>32</x:v>
      </x:c>
      <x:c r="I7" s="88" t="s">
        <x:v>15</x:v>
      </x:c>
      <x:c r="J7" s="89"/>
      <x:c r="K7" s="90"/>
      <x:c r="L7" s="90"/>
      <x:c r="M7" s="90"/>
      <x:c r="N7" s="90"/>
      <x:c r="O7" s="90"/>
      <x:c r="P7" s="90"/>
      <x:c r="Q7" s="90"/>
      <x:c r="R7" s="90"/>
      <x:c r="S7" s="90"/>
      <x:c r="T7" s="90"/>
      <x:c r="U7" s="90"/>
      <x:c r="V7" s="90"/>
      <x:c r="W7" s="90"/>
      <x:c r="X7" s="90"/>
      <x:c r="Y7" s="90"/>
      <x:c r="Z7" s="90"/>
      <x:c r="AA7" s="90"/>
      <x:c r="AB7" s="90"/>
      <x:c r="AC7" s="90"/>
      <x:c r="AD7" s="90"/>
      <x:c r="AE7" s="90"/>
      <x:c r="AF7" s="90"/>
    </x:row>
    <x:row r="8" spans="1:32" s="91" customFormat="1" ht="30" customHeight="1">
      <x:c r="A8" s="92"/>
      <x:c r="B8" s="84"/>
      <x:c r="C8" s="93">
        <x:v>1</x:v>
      </x:c>
      <x:c r="D8" s="85"/>
      <x:c r="E8" s="94"/>
      <x:c r="F8" s="87"/>
      <x:c r="G8" s="100"/>
      <x:c r="H8" s="100"/>
      <x:c r="I8" s="100"/>
      <x:c r="J8" s="89"/>
      <x:c r="K8" s="90"/>
      <x:c r="L8" s="90"/>
      <x:c r="M8" s="90"/>
      <x:c r="N8" s="90"/>
      <x:c r="O8" s="90"/>
      <x:c r="P8" s="90"/>
      <x:c r="Q8" s="90"/>
      <x:c r="R8" s="90"/>
      <x:c r="S8" s="90"/>
      <x:c r="T8" s="90"/>
      <x:c r="U8" s="90"/>
      <x:c r="V8" s="90"/>
      <x:c r="W8" s="90"/>
      <x:c r="X8" s="90"/>
      <x:c r="Y8" s="90"/>
      <x:c r="Z8" s="90"/>
      <x:c r="AA8" s="90"/>
      <x:c r="AB8" s="90"/>
      <x:c r="AC8" s="90"/>
      <x:c r="AD8" s="90"/>
      <x:c r="AE8" s="90"/>
      <x:c r="AF8" s="90"/>
    </x:row>
    <x:row r="9" spans="1:32" s="82" customFormat="1" ht="30" customHeight="1">
      <x:c r="A9" s="78"/>
      <x:c r="B9" s="101"/>
      <x:c r="C9" s="93">
        <x:f>C8+1</x:f>
        <x:v>2</x:v>
      </x:c>
      <x:c r="D9" s="96"/>
      <x:c r="E9" s="95"/>
      <x:c r="F9" s="102"/>
      <x:c r="G9" s="103"/>
      <x:c r="H9" s="103"/>
      <x:c r="I9" s="103"/>
      <x:c r="J9" s="97"/>
      <x:c r="K9" s="81"/>
      <x:c r="L9" s="81"/>
      <x:c r="M9" s="81"/>
      <x:c r="N9" s="81"/>
      <x:c r="O9" s="81"/>
      <x:c r="P9" s="81"/>
      <x:c r="Q9" s="81"/>
      <x:c r="R9" s="81"/>
      <x:c r="S9" s="81"/>
      <x:c r="T9" s="81"/>
      <x:c r="U9" s="81"/>
      <x:c r="V9" s="81"/>
      <x:c r="W9" s="81"/>
      <x:c r="X9" s="81"/>
      <x:c r="Y9" s="81"/>
      <x:c r="Z9" s="81"/>
      <x:c r="AA9" s="81"/>
      <x:c r="AB9" s="81"/>
      <x:c r="AC9" s="81"/>
      <x:c r="AD9" s="81"/>
      <x:c r="AE9" s="81"/>
      <x:c r="AF9" s="81"/>
    </x:row>
    <x:row r="10" spans="1:32" s="82" customFormat="1" ht="30" customHeight="1">
      <x:c r="A10" s="78"/>
      <x:c r="B10" s="101"/>
      <x:c r="C10" s="93">
        <x:f t="shared" ref="C10:C18" si="0">C9+1</x:f>
        <x:v>3</x:v>
      </x:c>
      <x:c r="D10" s="96"/>
      <x:c r="E10" s="95"/>
      <x:c r="F10" s="102"/>
      <x:c r="G10" s="103"/>
      <x:c r="H10" s="103"/>
      <x:c r="I10" s="103"/>
      <x:c r="J10" s="98"/>
      <x:c r="K10" s="81"/>
      <x:c r="L10" s="81"/>
      <x:c r="M10" s="81"/>
      <x:c r="N10" s="81" t="s">
        <x:v>26</x:v>
      </x:c>
      <x:c r="O10" s="81"/>
      <x:c r="P10" s="81"/>
      <x:c r="Q10" s="81"/>
      <x:c r="R10" s="81"/>
      <x:c r="S10" s="81"/>
      <x:c r="T10" s="81"/>
      <x:c r="U10" s="81"/>
      <x:c r="V10" s="81"/>
      <x:c r="W10" s="81"/>
      <x:c r="X10" s="81"/>
      <x:c r="Y10" s="81"/>
      <x:c r="Z10" s="81"/>
      <x:c r="AA10" s="81"/>
      <x:c r="AB10" s="81"/>
      <x:c r="AC10" s="81"/>
      <x:c r="AD10" s="81"/>
      <x:c r="AE10" s="81"/>
      <x:c r="AF10" s="81"/>
    </x:row>
    <x:row r="11" spans="1:32" s="82" customFormat="1" ht="30" customHeight="1">
      <x:c r="A11" s="78"/>
      <x:c r="B11" s="101"/>
      <x:c r="C11" s="93">
        <x:f t="shared" si="0"/>
        <x:v>4</x:v>
      </x:c>
      <x:c r="D11" s="96"/>
      <x:c r="E11" s="95"/>
      <x:c r="F11" s="102"/>
      <x:c r="G11" s="103"/>
      <x:c r="H11" s="103"/>
      <x:c r="I11" s="103"/>
      <x:c r="J11" s="97"/>
      <x:c r="K11" s="81"/>
      <x:c r="L11" s="81"/>
      <x:c r="M11" s="81"/>
      <x:c r="N11" s="81"/>
      <x:c r="O11" s="81"/>
      <x:c r="P11" s="81"/>
      <x:c r="Q11" s="81"/>
      <x:c r="R11" s="81"/>
      <x:c r="S11" s="81"/>
      <x:c r="T11" s="81"/>
      <x:c r="U11" s="81"/>
      <x:c r="V11" s="81"/>
      <x:c r="W11" s="81"/>
      <x:c r="X11" s="81"/>
      <x:c r="Y11" s="81"/>
      <x:c r="Z11" s="81"/>
      <x:c r="AA11" s="81"/>
      <x:c r="AB11" s="81"/>
      <x:c r="AC11" s="81"/>
      <x:c r="AD11" s="81"/>
      <x:c r="AE11" s="81"/>
      <x:c r="AF11" s="81"/>
    </x:row>
    <x:row r="12" spans="1:32" s="23" customFormat="1" ht="30" customHeight="1">
      <x:c r="A12" s="72"/>
      <x:c r="B12" s="49"/>
      <x:c r="C12" s="70">
        <x:f t="shared" si="0"/>
        <x:v>5</x:v>
      </x:c>
      <x:c r="D12" s="28"/>
      <x:c r="E12" s="29"/>
      <x:c r="F12" s="104"/>
      <x:c r="G12" s="105"/>
      <x:c r="H12" s="105"/>
      <x:c r="I12" s="105"/>
      <x:c r="J12" s="35"/>
      <x:c r="K12" s="22"/>
      <x:c r="L12" s="22"/>
      <x:c r="M12" s="22"/>
      <x:c r="N12" s="22"/>
      <x:c r="O12" s="22"/>
      <x:c r="P12" s="22"/>
      <x:c r="Q12" s="22"/>
      <x:c r="R12" s="22"/>
      <x:c r="S12" s="22"/>
      <x:c r="T12" s="22"/>
      <x:c r="U12" s="22"/>
      <x:c r="V12" s="22"/>
      <x:c r="W12" s="22"/>
      <x:c r="X12" s="22"/>
      <x:c r="Y12" s="22"/>
      <x:c r="Z12" s="22"/>
      <x:c r="AA12" s="22"/>
      <x:c r="AB12" s="22"/>
      <x:c r="AC12" s="22"/>
      <x:c r="AD12" s="22"/>
      <x:c r="AE12" s="22"/>
      <x:c r="AF12" s="22"/>
    </x:row>
    <x:row r="13" spans="1:32" s="23" customFormat="1" ht="30" customHeight="1">
      <x:c r="A13" s="72"/>
      <x:c r="B13" s="49"/>
      <x:c r="C13" s="70">
        <x:f t="shared" si="0"/>
        <x:v>6</x:v>
      </x:c>
      <x:c r="D13" s="28"/>
      <x:c r="E13" s="29"/>
      <x:c r="F13" s="104"/>
      <x:c r="G13" s="105"/>
      <x:c r="H13" s="105"/>
      <x:c r="I13" s="105"/>
      <x:c r="J13" s="35"/>
      <x:c r="K13" s="22"/>
      <x:c r="L13" s="22"/>
      <x:c r="M13" s="22"/>
      <x:c r="N13" s="22"/>
      <x:c r="O13" s="22"/>
      <x:c r="P13" s="22"/>
      <x:c r="Q13" s="22"/>
      <x:c r="R13" s="22"/>
      <x:c r="S13" s="22"/>
      <x:c r="T13" s="22"/>
      <x:c r="U13" s="22"/>
      <x:c r="V13" s="22"/>
      <x:c r="W13" s="22"/>
      <x:c r="X13" s="22"/>
      <x:c r="Y13" s="22"/>
      <x:c r="Z13" s="22"/>
      <x:c r="AA13" s="22"/>
      <x:c r="AB13" s="22"/>
      <x:c r="AC13" s="22"/>
      <x:c r="AD13" s="22"/>
      <x:c r="AE13" s="22"/>
      <x:c r="AF13" s="22"/>
    </x:row>
    <x:row r="14" spans="1:32" s="23" customFormat="1" ht="30" customHeight="1">
      <x:c r="A14" s="72"/>
      <x:c r="B14" s="49"/>
      <x:c r="C14" s="70">
        <x:f t="shared" si="0"/>
        <x:v>7</x:v>
      </x:c>
      <x:c r="D14" s="28"/>
      <x:c r="E14" s="29"/>
      <x:c r="F14" s="104"/>
      <x:c r="G14" s="105"/>
      <x:c r="H14" s="105"/>
      <x:c r="I14" s="105"/>
      <x:c r="J14" s="35"/>
      <x:c r="K14" s="22"/>
      <x:c r="L14" s="22"/>
      <x:c r="M14" s="22"/>
      <x:c r="N14" s="22"/>
      <x:c r="O14" s="22"/>
      <x:c r="P14" s="22"/>
      <x:c r="Q14" s="22"/>
      <x:c r="R14" s="22"/>
      <x:c r="S14" s="22"/>
      <x:c r="T14" s="22"/>
      <x:c r="U14" s="22"/>
      <x:c r="V14" s="22"/>
      <x:c r="W14" s="22"/>
      <x:c r="X14" s="22"/>
      <x:c r="Y14" s="22"/>
      <x:c r="Z14" s="22"/>
      <x:c r="AA14" s="22"/>
      <x:c r="AB14" s="22"/>
      <x:c r="AC14" s="22"/>
      <x:c r="AD14" s="22"/>
      <x:c r="AE14" s="22"/>
      <x:c r="AF14" s="22"/>
    </x:row>
    <x:row r="15" spans="1:32" s="23" customFormat="1" ht="30" customHeight="1">
      <x:c r="A15" s="72"/>
      <x:c r="B15" s="49"/>
      <x:c r="C15" s="70">
        <x:f t="shared" si="0"/>
        <x:v>8</x:v>
      </x:c>
      <x:c r="D15" s="28"/>
      <x:c r="E15" s="29"/>
      <x:c r="F15" s="104"/>
      <x:c r="G15" s="105"/>
      <x:c r="H15" s="105"/>
      <x:c r="I15" s="105"/>
      <x:c r="J15" s="36"/>
      <x:c r="K15" s="22"/>
      <x:c r="L15" s="22"/>
      <x:c r="M15" s="22"/>
      <x:c r="N15" s="22"/>
      <x:c r="O15" s="22"/>
      <x:c r="P15" s="22"/>
      <x:c r="Q15" s="22"/>
      <x:c r="R15" s="22"/>
      <x:c r="S15" s="22"/>
      <x:c r="T15" s="22"/>
      <x:c r="U15" s="22"/>
      <x:c r="V15" s="22"/>
      <x:c r="W15" s="22"/>
      <x:c r="X15" s="22"/>
      <x:c r="Y15" s="22"/>
      <x:c r="Z15" s="22"/>
      <x:c r="AA15" s="22"/>
      <x:c r="AB15" s="22"/>
      <x:c r="AC15" s="22"/>
      <x:c r="AD15" s="22"/>
      <x:c r="AE15" s="22"/>
      <x:c r="AF15" s="22"/>
    </x:row>
    <x:row r="16" spans="1:32" s="23" customFormat="1" ht="30" customHeight="1">
      <x:c r="A16" s="72"/>
      <x:c r="B16" s="49"/>
      <x:c r="C16" s="70">
        <x:f t="shared" si="0"/>
        <x:v>9</x:v>
      </x:c>
      <x:c r="D16" s="28"/>
      <x:c r="E16" s="29"/>
      <x:c r="F16" s="104"/>
      <x:c r="G16" s="105"/>
      <x:c r="H16" s="105"/>
      <x:c r="I16" s="105"/>
      <x:c r="J16" s="36"/>
      <x:c r="K16" s="22"/>
      <x:c r="L16" s="22"/>
      <x:c r="M16" s="22"/>
      <x:c r="N16" s="22"/>
      <x:c r="O16" s="22"/>
      <x:c r="P16" s="22"/>
      <x:c r="Q16" s="22"/>
      <x:c r="R16" s="22"/>
      <x:c r="S16" s="22"/>
      <x:c r="T16" s="22"/>
      <x:c r="U16" s="22"/>
      <x:c r="V16" s="22"/>
      <x:c r="W16" s="22"/>
      <x:c r="X16" s="22"/>
      <x:c r="Y16" s="22"/>
      <x:c r="Z16" s="22"/>
      <x:c r="AA16" s="22"/>
      <x:c r="AB16" s="22"/>
      <x:c r="AC16" s="22"/>
      <x:c r="AD16" s="22"/>
      <x:c r="AE16" s="22"/>
      <x:c r="AF16" s="22"/>
    </x:row>
    <x:row r="17" spans="1:32" s="23" customFormat="1" ht="30" customHeight="1">
      <x:c r="A17" s="72"/>
      <x:c r="B17" s="49"/>
      <x:c r="C17" s="70">
        <x:f t="shared" si="0"/>
        <x:v>10</x:v>
      </x:c>
      <x:c r="D17" s="28"/>
      <x:c r="E17" s="29"/>
      <x:c r="F17" s="104"/>
      <x:c r="G17" s="106"/>
      <x:c r="H17" s="106"/>
      <x:c r="I17" s="106"/>
      <x:c r="J17" s="36"/>
      <x:c r="K17" s="24"/>
      <x:c r="L17" s="22"/>
      <x:c r="M17" s="22"/>
      <x:c r="N17" s="22"/>
      <x:c r="O17" s="22"/>
      <x:c r="P17" s="22"/>
      <x:c r="Q17" s="22"/>
      <x:c r="R17" s="22"/>
      <x:c r="S17" s="22"/>
      <x:c r="T17" s="22"/>
      <x:c r="U17" s="22"/>
      <x:c r="V17" s="22"/>
      <x:c r="W17" s="22"/>
      <x:c r="X17" s="22"/>
      <x:c r="Y17" s="22"/>
      <x:c r="Z17" s="22"/>
      <x:c r="AA17" s="22"/>
      <x:c r="AB17" s="22"/>
      <x:c r="AC17" s="22"/>
      <x:c r="AD17" s="22"/>
      <x:c r="AE17" s="22"/>
      <x:c r="AF17" s="22"/>
    </x:row>
    <x:row r="18" spans="2:10" ht="30" customHeight="1">
      <x:c r="B18" s="107"/>
      <x:c r="C18" s="71">
        <x:f t="shared" si="0"/>
        <x:v>11</x:v>
      </x:c>
      <x:c r="D18" s="37"/>
      <x:c r="E18" s="34"/>
      <x:c r="F18" s="108"/>
      <x:c r="G18" s="108"/>
      <x:c r="H18" s="108"/>
      <x:c r="I18" s="108"/>
      <x:c r="J18" s="38"/>
    </x:row>
    <x:row r="19" ht="30" customHeight="1"/>
  </x:sheetData>
  <x:mergeCells count="2">
    <x:mergeCell ref="C5:E5"/>
    <x:mergeCell ref="B2:J2"/>
  </x:mergeCells>
  <x:printOptions horizontalCentered="1" verticalCentered="0" headings="0" gridLines="0" gridLinesSet="1"/>
  <x:pageMargins left="0.19680555164813995" right="0.19680555164813995" top="0.59041666984558105" bottom="0.19680555164813995" header="0.59041666984558105" footer="0.19680555164813995"/>
  <x:pageSetup paperSize="9" scale="78" firstPageNumber="1" fitToWidth="1" fitToHeight="0" orientation="landscape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2:AD28"/>
  <x:sheetViews>
    <x:sheetView showGridLines="0" view="pageBreakPreview" topLeftCell="A1" zoomScaleNormal="100" zoomScaleSheetLayoutView="100" workbookViewId="0">
      <x:selection activeCell="E8" activeCellId="0" sqref="E8:E8"/>
    </x:sheetView>
  </x:sheetViews>
  <x:sheetFormatPr defaultColWidth="8.88671875" defaultRowHeight="13.5"/>
  <x:cols>
    <x:col min="1" max="1" width="10.6640625" style="14" customWidth="1"/>
    <x:col min="2" max="2" width="13.6640625" style="14" customWidth="1"/>
    <x:col min="3" max="3" width="8.77734375" style="15" customWidth="1"/>
    <x:col min="4" max="4" width="13" style="15" customWidth="1"/>
    <x:col min="5" max="5" width="21.6640625" style="15" customWidth="1"/>
    <x:col min="6" max="6" width="42.5546875" style="15" customWidth="1"/>
    <x:col min="7" max="7" width="14.88671875" style="15" customWidth="1"/>
    <x:col min="8" max="8" width="12.33203125" style="15" customWidth="1"/>
    <x:col min="9" max="9" width="3.109375" style="16" customWidth="1"/>
    <x:col min="10" max="30" width="8.88671875" style="16"/>
    <x:col min="31" max="220" width="8.88671875" style="15"/>
    <x:col min="221" max="221" width="1.21875" style="15" customWidth="1"/>
    <x:col min="222" max="223" width="4.77734375" style="15" customWidth="1"/>
    <x:col min="224" max="224" width="10.6640625" style="15" customWidth="1"/>
    <x:col min="225" max="225" width="6.5546875" style="15" customWidth="1"/>
    <x:col min="226" max="226" width="7.33203125" style="15" customWidth="1"/>
    <x:col min="227" max="227" width="10.77734375" style="15" bestFit="1" customWidth="1"/>
    <x:col min="228" max="228" width="8.6640625" style="15" customWidth="1"/>
    <x:col min="229" max="229" width="7" style="15" bestFit="1" customWidth="1"/>
    <x:col min="230" max="230" width="8.5546875" style="15" customWidth="1"/>
    <x:col min="231" max="231" width="6.33203125" style="15" bestFit="1" customWidth="1"/>
    <x:col min="232" max="232" width="8.44140625" style="15" customWidth="1"/>
    <x:col min="233" max="233" width="7.21875" style="15" customWidth="1"/>
    <x:col min="234" max="234" width="6.21875" style="15" customWidth="1"/>
    <x:col min="235" max="236" width="8.109375" style="15" customWidth="1"/>
    <x:col min="237" max="240" width="8.88671875" style="15" customWidth="1"/>
    <x:col min="241" max="241" width="6.21875" style="15" customWidth="1"/>
    <x:col min="242" max="243" width="8.109375" style="15" customWidth="1"/>
    <x:col min="244" max="247" width="7.77734375" style="15" customWidth="1"/>
    <x:col min="248" max="248" width="8.88671875" style="15" customWidth="1"/>
    <x:col min="249" max="249" width="12.21875" style="15" bestFit="1" customWidth="1"/>
    <x:col min="250" max="250" width="7.77734375" style="15" customWidth="1"/>
    <x:col min="251" max="251" width="8.44140625" style="15" customWidth="1"/>
    <x:col min="252" max="257" width="7.77734375" style="15" customWidth="1"/>
    <x:col min="258" max="258" width="1.109375" style="15" customWidth="1"/>
    <x:col min="259" max="476" width="8.88671875" style="15"/>
    <x:col min="477" max="477" width="1.21875" style="15" customWidth="1"/>
    <x:col min="478" max="479" width="4.77734375" style="15" customWidth="1"/>
    <x:col min="480" max="480" width="10.6640625" style="15" customWidth="1"/>
    <x:col min="481" max="481" width="6.5546875" style="15" customWidth="1"/>
    <x:col min="482" max="482" width="7.33203125" style="15" customWidth="1"/>
    <x:col min="483" max="483" width="10.77734375" style="15" bestFit="1" customWidth="1"/>
    <x:col min="484" max="484" width="8.6640625" style="15" customWidth="1"/>
    <x:col min="485" max="485" width="7" style="15" bestFit="1" customWidth="1"/>
    <x:col min="486" max="486" width="8.5546875" style="15" customWidth="1"/>
    <x:col min="487" max="487" width="6.33203125" style="15" bestFit="1" customWidth="1"/>
    <x:col min="488" max="488" width="8.44140625" style="15" customWidth="1"/>
    <x:col min="489" max="489" width="7.21875" style="15" customWidth="1"/>
    <x:col min="490" max="490" width="6.21875" style="15" customWidth="1"/>
    <x:col min="491" max="492" width="8.109375" style="15" customWidth="1"/>
    <x:col min="493" max="496" width="8.88671875" style="15" customWidth="1"/>
    <x:col min="497" max="497" width="6.21875" style="15" customWidth="1"/>
    <x:col min="498" max="499" width="8.109375" style="15" customWidth="1"/>
    <x:col min="500" max="503" width="7.77734375" style="15" customWidth="1"/>
    <x:col min="504" max="504" width="8.88671875" style="15" customWidth="1"/>
    <x:col min="505" max="505" width="12.21875" style="15" bestFit="1" customWidth="1"/>
    <x:col min="506" max="506" width="7.77734375" style="15" customWidth="1"/>
    <x:col min="507" max="507" width="8.44140625" style="15" customWidth="1"/>
    <x:col min="508" max="513" width="7.77734375" style="15" customWidth="1"/>
    <x:col min="514" max="514" width="1.109375" style="15" customWidth="1"/>
    <x:col min="515" max="732" width="8.88671875" style="15"/>
    <x:col min="733" max="733" width="1.21875" style="15" customWidth="1"/>
    <x:col min="734" max="735" width="4.77734375" style="15" customWidth="1"/>
    <x:col min="736" max="736" width="10.6640625" style="15" customWidth="1"/>
    <x:col min="737" max="737" width="6.5546875" style="15" customWidth="1"/>
    <x:col min="738" max="738" width="7.33203125" style="15" customWidth="1"/>
    <x:col min="739" max="739" width="10.77734375" style="15" bestFit="1" customWidth="1"/>
    <x:col min="740" max="740" width="8.6640625" style="15" customWidth="1"/>
    <x:col min="741" max="741" width="7" style="15" bestFit="1" customWidth="1"/>
    <x:col min="742" max="742" width="8.5546875" style="15" customWidth="1"/>
    <x:col min="743" max="743" width="6.33203125" style="15" bestFit="1" customWidth="1"/>
    <x:col min="744" max="744" width="8.44140625" style="15" customWidth="1"/>
    <x:col min="745" max="745" width="7.21875" style="15" customWidth="1"/>
    <x:col min="746" max="746" width="6.21875" style="15" customWidth="1"/>
    <x:col min="747" max="748" width="8.109375" style="15" customWidth="1"/>
    <x:col min="749" max="752" width="8.88671875" style="15" customWidth="1"/>
    <x:col min="753" max="753" width="6.21875" style="15" customWidth="1"/>
    <x:col min="754" max="755" width="8.109375" style="15" customWidth="1"/>
    <x:col min="756" max="759" width="7.77734375" style="15" customWidth="1"/>
    <x:col min="760" max="760" width="8.88671875" style="15" customWidth="1"/>
    <x:col min="761" max="761" width="12.21875" style="15" bestFit="1" customWidth="1"/>
    <x:col min="762" max="762" width="7.77734375" style="15" customWidth="1"/>
    <x:col min="763" max="763" width="8.44140625" style="15" customWidth="1"/>
    <x:col min="764" max="769" width="7.77734375" style="15" customWidth="1"/>
    <x:col min="770" max="770" width="1.109375" style="15" customWidth="1"/>
    <x:col min="771" max="988" width="8.88671875" style="15"/>
    <x:col min="989" max="989" width="1.21875" style="15" customWidth="1"/>
    <x:col min="990" max="991" width="4.77734375" style="15" customWidth="1"/>
    <x:col min="992" max="992" width="10.6640625" style="15" customWidth="1"/>
    <x:col min="993" max="993" width="6.5546875" style="15" customWidth="1"/>
    <x:col min="994" max="994" width="7.33203125" style="15" customWidth="1"/>
    <x:col min="995" max="995" width="10.77734375" style="15" bestFit="1" customWidth="1"/>
    <x:col min="996" max="996" width="8.6640625" style="15" customWidth="1"/>
    <x:col min="997" max="997" width="7" style="15" bestFit="1" customWidth="1"/>
    <x:col min="998" max="998" width="8.5546875" style="15" customWidth="1"/>
    <x:col min="999" max="999" width="6.33203125" style="15" bestFit="1" customWidth="1"/>
    <x:col min="1000" max="1000" width="8.44140625" style="15" customWidth="1"/>
    <x:col min="1001" max="1001" width="7.21875" style="15" customWidth="1"/>
    <x:col min="1002" max="1002" width="6.21875" style="15" customWidth="1"/>
    <x:col min="1003" max="1004" width="8.109375" style="15" customWidth="1"/>
    <x:col min="1005" max="1008" width="8.88671875" style="15" customWidth="1"/>
    <x:col min="1009" max="1009" width="6.21875" style="15" customWidth="1"/>
    <x:col min="1010" max="1011" width="8.109375" style="15" customWidth="1"/>
    <x:col min="1012" max="1015" width="7.77734375" style="15" customWidth="1"/>
    <x:col min="1016" max="1016" width="8.88671875" style="15" customWidth="1"/>
    <x:col min="1017" max="1017" width="12.21875" style="15" bestFit="1" customWidth="1"/>
    <x:col min="1018" max="1018" width="7.77734375" style="15" customWidth="1"/>
    <x:col min="1019" max="1019" width="8.44140625" style="15" customWidth="1"/>
    <x:col min="1020" max="1025" width="7.77734375" style="15" customWidth="1"/>
    <x:col min="1026" max="1026" width="1.109375" style="15" customWidth="1"/>
    <x:col min="1027" max="1244" width="8.88671875" style="15"/>
    <x:col min="1245" max="1245" width="1.21875" style="15" customWidth="1"/>
    <x:col min="1246" max="1247" width="4.77734375" style="15" customWidth="1"/>
    <x:col min="1248" max="1248" width="10.6640625" style="15" customWidth="1"/>
    <x:col min="1249" max="1249" width="6.5546875" style="15" customWidth="1"/>
    <x:col min="1250" max="1250" width="7.33203125" style="15" customWidth="1"/>
    <x:col min="1251" max="1251" width="10.77734375" style="15" bestFit="1" customWidth="1"/>
    <x:col min="1252" max="1252" width="8.6640625" style="15" customWidth="1"/>
    <x:col min="1253" max="1253" width="7" style="15" bestFit="1" customWidth="1"/>
    <x:col min="1254" max="1254" width="8.5546875" style="15" customWidth="1"/>
    <x:col min="1255" max="1255" width="6.33203125" style="15" bestFit="1" customWidth="1"/>
    <x:col min="1256" max="1256" width="8.44140625" style="15" customWidth="1"/>
    <x:col min="1257" max="1257" width="7.21875" style="15" customWidth="1"/>
    <x:col min="1258" max="1258" width="6.21875" style="15" customWidth="1"/>
    <x:col min="1259" max="1260" width="8.109375" style="15" customWidth="1"/>
    <x:col min="1261" max="1264" width="8.88671875" style="15" customWidth="1"/>
    <x:col min="1265" max="1265" width="6.21875" style="15" customWidth="1"/>
    <x:col min="1266" max="1267" width="8.109375" style="15" customWidth="1"/>
    <x:col min="1268" max="1271" width="7.77734375" style="15" customWidth="1"/>
    <x:col min="1272" max="1272" width="8.88671875" style="15" customWidth="1"/>
    <x:col min="1273" max="1273" width="12.21875" style="15" bestFit="1" customWidth="1"/>
    <x:col min="1274" max="1274" width="7.77734375" style="15" customWidth="1"/>
    <x:col min="1275" max="1275" width="8.44140625" style="15" customWidth="1"/>
    <x:col min="1276" max="1281" width="7.77734375" style="15" customWidth="1"/>
    <x:col min="1282" max="1282" width="1.109375" style="15" customWidth="1"/>
    <x:col min="1283" max="1500" width="8.88671875" style="15"/>
    <x:col min="1501" max="1501" width="1.21875" style="15" customWidth="1"/>
    <x:col min="1502" max="1503" width="4.77734375" style="15" customWidth="1"/>
    <x:col min="1504" max="1504" width="10.6640625" style="15" customWidth="1"/>
    <x:col min="1505" max="1505" width="6.5546875" style="15" customWidth="1"/>
    <x:col min="1506" max="1506" width="7.33203125" style="15" customWidth="1"/>
    <x:col min="1507" max="1507" width="10.77734375" style="15" bestFit="1" customWidth="1"/>
    <x:col min="1508" max="1508" width="8.6640625" style="15" customWidth="1"/>
    <x:col min="1509" max="1509" width="7" style="15" bestFit="1" customWidth="1"/>
    <x:col min="1510" max="1510" width="8.5546875" style="15" customWidth="1"/>
    <x:col min="1511" max="1511" width="6.33203125" style="15" bestFit="1" customWidth="1"/>
    <x:col min="1512" max="1512" width="8.44140625" style="15" customWidth="1"/>
    <x:col min="1513" max="1513" width="7.21875" style="15" customWidth="1"/>
    <x:col min="1514" max="1514" width="6.21875" style="15" customWidth="1"/>
    <x:col min="1515" max="1516" width="8.109375" style="15" customWidth="1"/>
    <x:col min="1517" max="1520" width="8.88671875" style="15" customWidth="1"/>
    <x:col min="1521" max="1521" width="6.21875" style="15" customWidth="1"/>
    <x:col min="1522" max="1523" width="8.109375" style="15" customWidth="1"/>
    <x:col min="1524" max="1527" width="7.77734375" style="15" customWidth="1"/>
    <x:col min="1528" max="1528" width="8.88671875" style="15" customWidth="1"/>
    <x:col min="1529" max="1529" width="12.21875" style="15" bestFit="1" customWidth="1"/>
    <x:col min="1530" max="1530" width="7.77734375" style="15" customWidth="1"/>
    <x:col min="1531" max="1531" width="8.44140625" style="15" customWidth="1"/>
    <x:col min="1532" max="1537" width="7.77734375" style="15" customWidth="1"/>
    <x:col min="1538" max="1538" width="1.109375" style="15" customWidth="1"/>
    <x:col min="1539" max="1756" width="8.88671875" style="15"/>
    <x:col min="1757" max="1757" width="1.21875" style="15" customWidth="1"/>
    <x:col min="1758" max="1759" width="4.77734375" style="15" customWidth="1"/>
    <x:col min="1760" max="1760" width="10.6640625" style="15" customWidth="1"/>
    <x:col min="1761" max="1761" width="6.5546875" style="15" customWidth="1"/>
    <x:col min="1762" max="1762" width="7.33203125" style="15" customWidth="1"/>
    <x:col min="1763" max="1763" width="10.77734375" style="15" bestFit="1" customWidth="1"/>
    <x:col min="1764" max="1764" width="8.6640625" style="15" customWidth="1"/>
    <x:col min="1765" max="1765" width="7" style="15" bestFit="1" customWidth="1"/>
    <x:col min="1766" max="1766" width="8.5546875" style="15" customWidth="1"/>
    <x:col min="1767" max="1767" width="6.33203125" style="15" bestFit="1" customWidth="1"/>
    <x:col min="1768" max="1768" width="8.44140625" style="15" customWidth="1"/>
    <x:col min="1769" max="1769" width="7.21875" style="15" customWidth="1"/>
    <x:col min="1770" max="1770" width="6.21875" style="15" customWidth="1"/>
    <x:col min="1771" max="1772" width="8.109375" style="15" customWidth="1"/>
    <x:col min="1773" max="1776" width="8.88671875" style="15" customWidth="1"/>
    <x:col min="1777" max="1777" width="6.21875" style="15" customWidth="1"/>
    <x:col min="1778" max="1779" width="8.109375" style="15" customWidth="1"/>
    <x:col min="1780" max="1783" width="7.77734375" style="15" customWidth="1"/>
    <x:col min="1784" max="1784" width="8.88671875" style="15" customWidth="1"/>
    <x:col min="1785" max="1785" width="12.21875" style="15" bestFit="1" customWidth="1"/>
    <x:col min="1786" max="1786" width="7.77734375" style="15" customWidth="1"/>
    <x:col min="1787" max="1787" width="8.44140625" style="15" customWidth="1"/>
    <x:col min="1788" max="1793" width="7.77734375" style="15" customWidth="1"/>
    <x:col min="1794" max="1794" width="1.109375" style="15" customWidth="1"/>
    <x:col min="1795" max="2012" width="8.88671875" style="15"/>
    <x:col min="2013" max="2013" width="1.21875" style="15" customWidth="1"/>
    <x:col min="2014" max="2015" width="4.77734375" style="15" customWidth="1"/>
    <x:col min="2016" max="2016" width="10.6640625" style="15" customWidth="1"/>
    <x:col min="2017" max="2017" width="6.5546875" style="15" customWidth="1"/>
    <x:col min="2018" max="2018" width="7.33203125" style="15" customWidth="1"/>
    <x:col min="2019" max="2019" width="10.77734375" style="15" bestFit="1" customWidth="1"/>
    <x:col min="2020" max="2020" width="8.6640625" style="15" customWidth="1"/>
    <x:col min="2021" max="2021" width="7" style="15" bestFit="1" customWidth="1"/>
    <x:col min="2022" max="2022" width="8.5546875" style="15" customWidth="1"/>
    <x:col min="2023" max="2023" width="6.33203125" style="15" bestFit="1" customWidth="1"/>
    <x:col min="2024" max="2024" width="8.44140625" style="15" customWidth="1"/>
    <x:col min="2025" max="2025" width="7.21875" style="15" customWidth="1"/>
    <x:col min="2026" max="2026" width="6.21875" style="15" customWidth="1"/>
    <x:col min="2027" max="2028" width="8.109375" style="15" customWidth="1"/>
    <x:col min="2029" max="2032" width="8.88671875" style="15" customWidth="1"/>
    <x:col min="2033" max="2033" width="6.21875" style="15" customWidth="1"/>
    <x:col min="2034" max="2035" width="8.109375" style="15" customWidth="1"/>
    <x:col min="2036" max="2039" width="7.77734375" style="15" customWidth="1"/>
    <x:col min="2040" max="2040" width="8.88671875" style="15" customWidth="1"/>
    <x:col min="2041" max="2041" width="12.21875" style="15" bestFit="1" customWidth="1"/>
    <x:col min="2042" max="2042" width="7.77734375" style="15" customWidth="1"/>
    <x:col min="2043" max="2043" width="8.44140625" style="15" customWidth="1"/>
    <x:col min="2044" max="2049" width="7.77734375" style="15" customWidth="1"/>
    <x:col min="2050" max="2050" width="1.109375" style="15" customWidth="1"/>
    <x:col min="2051" max="2268" width="8.88671875" style="15"/>
    <x:col min="2269" max="2269" width="1.21875" style="15" customWidth="1"/>
    <x:col min="2270" max="2271" width="4.77734375" style="15" customWidth="1"/>
    <x:col min="2272" max="2272" width="10.6640625" style="15" customWidth="1"/>
    <x:col min="2273" max="2273" width="6.5546875" style="15" customWidth="1"/>
    <x:col min="2274" max="2274" width="7.33203125" style="15" customWidth="1"/>
    <x:col min="2275" max="2275" width="10.77734375" style="15" bestFit="1" customWidth="1"/>
    <x:col min="2276" max="2276" width="8.6640625" style="15" customWidth="1"/>
    <x:col min="2277" max="2277" width="7" style="15" bestFit="1" customWidth="1"/>
    <x:col min="2278" max="2278" width="8.5546875" style="15" customWidth="1"/>
    <x:col min="2279" max="2279" width="6.33203125" style="15" bestFit="1" customWidth="1"/>
    <x:col min="2280" max="2280" width="8.44140625" style="15" customWidth="1"/>
    <x:col min="2281" max="2281" width="7.21875" style="15" customWidth="1"/>
    <x:col min="2282" max="2282" width="6.21875" style="15" customWidth="1"/>
    <x:col min="2283" max="2284" width="8.109375" style="15" customWidth="1"/>
    <x:col min="2285" max="2288" width="8.88671875" style="15" customWidth="1"/>
    <x:col min="2289" max="2289" width="6.21875" style="15" customWidth="1"/>
    <x:col min="2290" max="2291" width="8.109375" style="15" customWidth="1"/>
    <x:col min="2292" max="2295" width="7.77734375" style="15" customWidth="1"/>
    <x:col min="2296" max="2296" width="8.88671875" style="15" customWidth="1"/>
    <x:col min="2297" max="2297" width="12.21875" style="15" bestFit="1" customWidth="1"/>
    <x:col min="2298" max="2298" width="7.77734375" style="15" customWidth="1"/>
    <x:col min="2299" max="2299" width="8.44140625" style="15" customWidth="1"/>
    <x:col min="2300" max="2305" width="7.77734375" style="15" customWidth="1"/>
    <x:col min="2306" max="2306" width="1.109375" style="15" customWidth="1"/>
    <x:col min="2307" max="2524" width="8.88671875" style="15"/>
    <x:col min="2525" max="2525" width="1.21875" style="15" customWidth="1"/>
    <x:col min="2526" max="2527" width="4.77734375" style="15" customWidth="1"/>
    <x:col min="2528" max="2528" width="10.6640625" style="15" customWidth="1"/>
    <x:col min="2529" max="2529" width="6.5546875" style="15" customWidth="1"/>
    <x:col min="2530" max="2530" width="7.33203125" style="15" customWidth="1"/>
    <x:col min="2531" max="2531" width="10.77734375" style="15" bestFit="1" customWidth="1"/>
    <x:col min="2532" max="2532" width="8.6640625" style="15" customWidth="1"/>
    <x:col min="2533" max="2533" width="7" style="15" bestFit="1" customWidth="1"/>
    <x:col min="2534" max="2534" width="8.5546875" style="15" customWidth="1"/>
    <x:col min="2535" max="2535" width="6.33203125" style="15" bestFit="1" customWidth="1"/>
    <x:col min="2536" max="2536" width="8.44140625" style="15" customWidth="1"/>
    <x:col min="2537" max="2537" width="7.21875" style="15" customWidth="1"/>
    <x:col min="2538" max="2538" width="6.21875" style="15" customWidth="1"/>
    <x:col min="2539" max="2540" width="8.109375" style="15" customWidth="1"/>
    <x:col min="2541" max="2544" width="8.88671875" style="15" customWidth="1"/>
    <x:col min="2545" max="2545" width="6.21875" style="15" customWidth="1"/>
    <x:col min="2546" max="2547" width="8.109375" style="15" customWidth="1"/>
    <x:col min="2548" max="2551" width="7.77734375" style="15" customWidth="1"/>
    <x:col min="2552" max="2552" width="8.88671875" style="15" customWidth="1"/>
    <x:col min="2553" max="2553" width="12.21875" style="15" bestFit="1" customWidth="1"/>
    <x:col min="2554" max="2554" width="7.77734375" style="15" customWidth="1"/>
    <x:col min="2555" max="2555" width="8.44140625" style="15" customWidth="1"/>
    <x:col min="2556" max="2561" width="7.77734375" style="15" customWidth="1"/>
    <x:col min="2562" max="2562" width="1.109375" style="15" customWidth="1"/>
    <x:col min="2563" max="2780" width="8.88671875" style="15"/>
    <x:col min="2781" max="2781" width="1.21875" style="15" customWidth="1"/>
    <x:col min="2782" max="2783" width="4.77734375" style="15" customWidth="1"/>
    <x:col min="2784" max="2784" width="10.6640625" style="15" customWidth="1"/>
    <x:col min="2785" max="2785" width="6.5546875" style="15" customWidth="1"/>
    <x:col min="2786" max="2786" width="7.33203125" style="15" customWidth="1"/>
    <x:col min="2787" max="2787" width="10.77734375" style="15" bestFit="1" customWidth="1"/>
    <x:col min="2788" max="2788" width="8.6640625" style="15" customWidth="1"/>
    <x:col min="2789" max="2789" width="7" style="15" bestFit="1" customWidth="1"/>
    <x:col min="2790" max="2790" width="8.5546875" style="15" customWidth="1"/>
    <x:col min="2791" max="2791" width="6.33203125" style="15" bestFit="1" customWidth="1"/>
    <x:col min="2792" max="2792" width="8.44140625" style="15" customWidth="1"/>
    <x:col min="2793" max="2793" width="7.21875" style="15" customWidth="1"/>
    <x:col min="2794" max="2794" width="6.21875" style="15" customWidth="1"/>
    <x:col min="2795" max="2796" width="8.109375" style="15" customWidth="1"/>
    <x:col min="2797" max="2800" width="8.88671875" style="15" customWidth="1"/>
    <x:col min="2801" max="2801" width="6.21875" style="15" customWidth="1"/>
    <x:col min="2802" max="2803" width="8.109375" style="15" customWidth="1"/>
    <x:col min="2804" max="2807" width="7.77734375" style="15" customWidth="1"/>
    <x:col min="2808" max="2808" width="8.88671875" style="15" customWidth="1"/>
    <x:col min="2809" max="2809" width="12.21875" style="15" bestFit="1" customWidth="1"/>
    <x:col min="2810" max="2810" width="7.77734375" style="15" customWidth="1"/>
    <x:col min="2811" max="2811" width="8.44140625" style="15" customWidth="1"/>
    <x:col min="2812" max="2817" width="7.77734375" style="15" customWidth="1"/>
    <x:col min="2818" max="2818" width="1.109375" style="15" customWidth="1"/>
    <x:col min="2819" max="3036" width="8.88671875" style="15"/>
    <x:col min="3037" max="3037" width="1.21875" style="15" customWidth="1"/>
    <x:col min="3038" max="3039" width="4.77734375" style="15" customWidth="1"/>
    <x:col min="3040" max="3040" width="10.6640625" style="15" customWidth="1"/>
    <x:col min="3041" max="3041" width="6.5546875" style="15" customWidth="1"/>
    <x:col min="3042" max="3042" width="7.33203125" style="15" customWidth="1"/>
    <x:col min="3043" max="3043" width="10.77734375" style="15" bestFit="1" customWidth="1"/>
    <x:col min="3044" max="3044" width="8.6640625" style="15" customWidth="1"/>
    <x:col min="3045" max="3045" width="7" style="15" bestFit="1" customWidth="1"/>
    <x:col min="3046" max="3046" width="8.5546875" style="15" customWidth="1"/>
    <x:col min="3047" max="3047" width="6.33203125" style="15" bestFit="1" customWidth="1"/>
    <x:col min="3048" max="3048" width="8.44140625" style="15" customWidth="1"/>
    <x:col min="3049" max="3049" width="7.21875" style="15" customWidth="1"/>
    <x:col min="3050" max="3050" width="6.21875" style="15" customWidth="1"/>
    <x:col min="3051" max="3052" width="8.109375" style="15" customWidth="1"/>
    <x:col min="3053" max="3056" width="8.88671875" style="15" customWidth="1"/>
    <x:col min="3057" max="3057" width="6.21875" style="15" customWidth="1"/>
    <x:col min="3058" max="3059" width="8.109375" style="15" customWidth="1"/>
    <x:col min="3060" max="3063" width="7.77734375" style="15" customWidth="1"/>
    <x:col min="3064" max="3064" width="8.88671875" style="15" customWidth="1"/>
    <x:col min="3065" max="3065" width="12.21875" style="15" bestFit="1" customWidth="1"/>
    <x:col min="3066" max="3066" width="7.77734375" style="15" customWidth="1"/>
    <x:col min="3067" max="3067" width="8.44140625" style="15" customWidth="1"/>
    <x:col min="3068" max="3073" width="7.77734375" style="15" customWidth="1"/>
    <x:col min="3074" max="3074" width="1.109375" style="15" customWidth="1"/>
    <x:col min="3075" max="3292" width="8.88671875" style="15"/>
    <x:col min="3293" max="3293" width="1.21875" style="15" customWidth="1"/>
    <x:col min="3294" max="3295" width="4.77734375" style="15" customWidth="1"/>
    <x:col min="3296" max="3296" width="10.6640625" style="15" customWidth="1"/>
    <x:col min="3297" max="3297" width="6.5546875" style="15" customWidth="1"/>
    <x:col min="3298" max="3298" width="7.33203125" style="15" customWidth="1"/>
    <x:col min="3299" max="3299" width="10.77734375" style="15" bestFit="1" customWidth="1"/>
    <x:col min="3300" max="3300" width="8.6640625" style="15" customWidth="1"/>
    <x:col min="3301" max="3301" width="7" style="15" bestFit="1" customWidth="1"/>
    <x:col min="3302" max="3302" width="8.5546875" style="15" customWidth="1"/>
    <x:col min="3303" max="3303" width="6.33203125" style="15" bestFit="1" customWidth="1"/>
    <x:col min="3304" max="3304" width="8.44140625" style="15" customWidth="1"/>
    <x:col min="3305" max="3305" width="7.21875" style="15" customWidth="1"/>
    <x:col min="3306" max="3306" width="6.21875" style="15" customWidth="1"/>
    <x:col min="3307" max="3308" width="8.109375" style="15" customWidth="1"/>
    <x:col min="3309" max="3312" width="8.88671875" style="15" customWidth="1"/>
    <x:col min="3313" max="3313" width="6.21875" style="15" customWidth="1"/>
    <x:col min="3314" max="3315" width="8.109375" style="15" customWidth="1"/>
    <x:col min="3316" max="3319" width="7.77734375" style="15" customWidth="1"/>
    <x:col min="3320" max="3320" width="8.88671875" style="15" customWidth="1"/>
    <x:col min="3321" max="3321" width="12.21875" style="15" bestFit="1" customWidth="1"/>
    <x:col min="3322" max="3322" width="7.77734375" style="15" customWidth="1"/>
    <x:col min="3323" max="3323" width="8.44140625" style="15" customWidth="1"/>
    <x:col min="3324" max="3329" width="7.77734375" style="15" customWidth="1"/>
    <x:col min="3330" max="3330" width="1.109375" style="15" customWidth="1"/>
    <x:col min="3331" max="3548" width="8.88671875" style="15"/>
    <x:col min="3549" max="3549" width="1.21875" style="15" customWidth="1"/>
    <x:col min="3550" max="3551" width="4.77734375" style="15" customWidth="1"/>
    <x:col min="3552" max="3552" width="10.6640625" style="15" customWidth="1"/>
    <x:col min="3553" max="3553" width="6.5546875" style="15" customWidth="1"/>
    <x:col min="3554" max="3554" width="7.33203125" style="15" customWidth="1"/>
    <x:col min="3555" max="3555" width="10.77734375" style="15" bestFit="1" customWidth="1"/>
    <x:col min="3556" max="3556" width="8.6640625" style="15" customWidth="1"/>
    <x:col min="3557" max="3557" width="7" style="15" bestFit="1" customWidth="1"/>
    <x:col min="3558" max="3558" width="8.5546875" style="15" customWidth="1"/>
    <x:col min="3559" max="3559" width="6.33203125" style="15" bestFit="1" customWidth="1"/>
    <x:col min="3560" max="3560" width="8.44140625" style="15" customWidth="1"/>
    <x:col min="3561" max="3561" width="7.21875" style="15" customWidth="1"/>
    <x:col min="3562" max="3562" width="6.21875" style="15" customWidth="1"/>
    <x:col min="3563" max="3564" width="8.109375" style="15" customWidth="1"/>
    <x:col min="3565" max="3568" width="8.88671875" style="15" customWidth="1"/>
    <x:col min="3569" max="3569" width="6.21875" style="15" customWidth="1"/>
    <x:col min="3570" max="3571" width="8.109375" style="15" customWidth="1"/>
    <x:col min="3572" max="3575" width="7.77734375" style="15" customWidth="1"/>
    <x:col min="3576" max="3576" width="8.88671875" style="15" customWidth="1"/>
    <x:col min="3577" max="3577" width="12.21875" style="15" bestFit="1" customWidth="1"/>
    <x:col min="3578" max="3578" width="7.77734375" style="15" customWidth="1"/>
    <x:col min="3579" max="3579" width="8.44140625" style="15" customWidth="1"/>
    <x:col min="3580" max="3585" width="7.77734375" style="15" customWidth="1"/>
    <x:col min="3586" max="3586" width="1.109375" style="15" customWidth="1"/>
    <x:col min="3587" max="3804" width="8.88671875" style="15"/>
    <x:col min="3805" max="3805" width="1.21875" style="15" customWidth="1"/>
    <x:col min="3806" max="3807" width="4.77734375" style="15" customWidth="1"/>
    <x:col min="3808" max="3808" width="10.6640625" style="15" customWidth="1"/>
    <x:col min="3809" max="3809" width="6.5546875" style="15" customWidth="1"/>
    <x:col min="3810" max="3810" width="7.33203125" style="15" customWidth="1"/>
    <x:col min="3811" max="3811" width="10.77734375" style="15" bestFit="1" customWidth="1"/>
    <x:col min="3812" max="3812" width="8.6640625" style="15" customWidth="1"/>
    <x:col min="3813" max="3813" width="7" style="15" bestFit="1" customWidth="1"/>
    <x:col min="3814" max="3814" width="8.5546875" style="15" customWidth="1"/>
    <x:col min="3815" max="3815" width="6.33203125" style="15" bestFit="1" customWidth="1"/>
    <x:col min="3816" max="3816" width="8.44140625" style="15" customWidth="1"/>
    <x:col min="3817" max="3817" width="7.21875" style="15" customWidth="1"/>
    <x:col min="3818" max="3818" width="6.21875" style="15" customWidth="1"/>
    <x:col min="3819" max="3820" width="8.109375" style="15" customWidth="1"/>
    <x:col min="3821" max="3824" width="8.88671875" style="15" customWidth="1"/>
    <x:col min="3825" max="3825" width="6.21875" style="15" customWidth="1"/>
    <x:col min="3826" max="3827" width="8.109375" style="15" customWidth="1"/>
    <x:col min="3828" max="3831" width="7.77734375" style="15" customWidth="1"/>
    <x:col min="3832" max="3832" width="8.88671875" style="15" customWidth="1"/>
    <x:col min="3833" max="3833" width="12.21875" style="15" bestFit="1" customWidth="1"/>
    <x:col min="3834" max="3834" width="7.77734375" style="15" customWidth="1"/>
    <x:col min="3835" max="3835" width="8.44140625" style="15" customWidth="1"/>
    <x:col min="3836" max="3841" width="7.77734375" style="15" customWidth="1"/>
    <x:col min="3842" max="3842" width="1.109375" style="15" customWidth="1"/>
    <x:col min="3843" max="4060" width="8.88671875" style="15"/>
    <x:col min="4061" max="4061" width="1.21875" style="15" customWidth="1"/>
    <x:col min="4062" max="4063" width="4.77734375" style="15" customWidth="1"/>
    <x:col min="4064" max="4064" width="10.6640625" style="15" customWidth="1"/>
    <x:col min="4065" max="4065" width="6.5546875" style="15" customWidth="1"/>
    <x:col min="4066" max="4066" width="7.33203125" style="15" customWidth="1"/>
    <x:col min="4067" max="4067" width="10.77734375" style="15" bestFit="1" customWidth="1"/>
    <x:col min="4068" max="4068" width="8.6640625" style="15" customWidth="1"/>
    <x:col min="4069" max="4069" width="7" style="15" bestFit="1" customWidth="1"/>
    <x:col min="4070" max="4070" width="8.5546875" style="15" customWidth="1"/>
    <x:col min="4071" max="4071" width="6.33203125" style="15" bestFit="1" customWidth="1"/>
    <x:col min="4072" max="4072" width="8.44140625" style="15" customWidth="1"/>
    <x:col min="4073" max="4073" width="7.21875" style="15" customWidth="1"/>
    <x:col min="4074" max="4074" width="6.21875" style="15" customWidth="1"/>
    <x:col min="4075" max="4076" width="8.109375" style="15" customWidth="1"/>
    <x:col min="4077" max="4080" width="8.88671875" style="15" customWidth="1"/>
    <x:col min="4081" max="4081" width="6.21875" style="15" customWidth="1"/>
    <x:col min="4082" max="4083" width="8.109375" style="15" customWidth="1"/>
    <x:col min="4084" max="4087" width="7.77734375" style="15" customWidth="1"/>
    <x:col min="4088" max="4088" width="8.88671875" style="15" customWidth="1"/>
    <x:col min="4089" max="4089" width="12.21875" style="15" bestFit="1" customWidth="1"/>
    <x:col min="4090" max="4090" width="7.77734375" style="15" customWidth="1"/>
    <x:col min="4091" max="4091" width="8.44140625" style="15" customWidth="1"/>
    <x:col min="4092" max="4097" width="7.77734375" style="15" customWidth="1"/>
    <x:col min="4098" max="4098" width="1.109375" style="15" customWidth="1"/>
    <x:col min="4099" max="4316" width="8.88671875" style="15"/>
    <x:col min="4317" max="4317" width="1.21875" style="15" customWidth="1"/>
    <x:col min="4318" max="4319" width="4.77734375" style="15" customWidth="1"/>
    <x:col min="4320" max="4320" width="10.6640625" style="15" customWidth="1"/>
    <x:col min="4321" max="4321" width="6.5546875" style="15" customWidth="1"/>
    <x:col min="4322" max="4322" width="7.33203125" style="15" customWidth="1"/>
    <x:col min="4323" max="4323" width="10.77734375" style="15" bestFit="1" customWidth="1"/>
    <x:col min="4324" max="4324" width="8.6640625" style="15" customWidth="1"/>
    <x:col min="4325" max="4325" width="7" style="15" bestFit="1" customWidth="1"/>
    <x:col min="4326" max="4326" width="8.5546875" style="15" customWidth="1"/>
    <x:col min="4327" max="4327" width="6.33203125" style="15" bestFit="1" customWidth="1"/>
    <x:col min="4328" max="4328" width="8.44140625" style="15" customWidth="1"/>
    <x:col min="4329" max="4329" width="7.21875" style="15" customWidth="1"/>
    <x:col min="4330" max="4330" width="6.21875" style="15" customWidth="1"/>
    <x:col min="4331" max="4332" width="8.109375" style="15" customWidth="1"/>
    <x:col min="4333" max="4336" width="8.88671875" style="15" customWidth="1"/>
    <x:col min="4337" max="4337" width="6.21875" style="15" customWidth="1"/>
    <x:col min="4338" max="4339" width="8.109375" style="15" customWidth="1"/>
    <x:col min="4340" max="4343" width="7.77734375" style="15" customWidth="1"/>
    <x:col min="4344" max="4344" width="8.88671875" style="15" customWidth="1"/>
    <x:col min="4345" max="4345" width="12.21875" style="15" bestFit="1" customWidth="1"/>
    <x:col min="4346" max="4346" width="7.77734375" style="15" customWidth="1"/>
    <x:col min="4347" max="4347" width="8.44140625" style="15" customWidth="1"/>
    <x:col min="4348" max="4353" width="7.77734375" style="15" customWidth="1"/>
    <x:col min="4354" max="4354" width="1.109375" style="15" customWidth="1"/>
    <x:col min="4355" max="4572" width="8.88671875" style="15"/>
    <x:col min="4573" max="4573" width="1.21875" style="15" customWidth="1"/>
    <x:col min="4574" max="4575" width="4.77734375" style="15" customWidth="1"/>
    <x:col min="4576" max="4576" width="10.6640625" style="15" customWidth="1"/>
    <x:col min="4577" max="4577" width="6.5546875" style="15" customWidth="1"/>
    <x:col min="4578" max="4578" width="7.33203125" style="15" customWidth="1"/>
    <x:col min="4579" max="4579" width="10.77734375" style="15" bestFit="1" customWidth="1"/>
    <x:col min="4580" max="4580" width="8.6640625" style="15" customWidth="1"/>
    <x:col min="4581" max="4581" width="7" style="15" bestFit="1" customWidth="1"/>
    <x:col min="4582" max="4582" width="8.5546875" style="15" customWidth="1"/>
    <x:col min="4583" max="4583" width="6.33203125" style="15" bestFit="1" customWidth="1"/>
    <x:col min="4584" max="4584" width="8.44140625" style="15" customWidth="1"/>
    <x:col min="4585" max="4585" width="7.21875" style="15" customWidth="1"/>
    <x:col min="4586" max="4586" width="6.21875" style="15" customWidth="1"/>
    <x:col min="4587" max="4588" width="8.109375" style="15" customWidth="1"/>
    <x:col min="4589" max="4592" width="8.88671875" style="15" customWidth="1"/>
    <x:col min="4593" max="4593" width="6.21875" style="15" customWidth="1"/>
    <x:col min="4594" max="4595" width="8.109375" style="15" customWidth="1"/>
    <x:col min="4596" max="4599" width="7.77734375" style="15" customWidth="1"/>
    <x:col min="4600" max="4600" width="8.88671875" style="15" customWidth="1"/>
    <x:col min="4601" max="4601" width="12.21875" style="15" bestFit="1" customWidth="1"/>
    <x:col min="4602" max="4602" width="7.77734375" style="15" customWidth="1"/>
    <x:col min="4603" max="4603" width="8.44140625" style="15" customWidth="1"/>
    <x:col min="4604" max="4609" width="7.77734375" style="15" customWidth="1"/>
    <x:col min="4610" max="4610" width="1.109375" style="15" customWidth="1"/>
    <x:col min="4611" max="4828" width="8.88671875" style="15"/>
    <x:col min="4829" max="4829" width="1.21875" style="15" customWidth="1"/>
    <x:col min="4830" max="4831" width="4.77734375" style="15" customWidth="1"/>
    <x:col min="4832" max="4832" width="10.6640625" style="15" customWidth="1"/>
    <x:col min="4833" max="4833" width="6.5546875" style="15" customWidth="1"/>
    <x:col min="4834" max="4834" width="7.33203125" style="15" customWidth="1"/>
    <x:col min="4835" max="4835" width="10.77734375" style="15" bestFit="1" customWidth="1"/>
    <x:col min="4836" max="4836" width="8.6640625" style="15" customWidth="1"/>
    <x:col min="4837" max="4837" width="7" style="15" bestFit="1" customWidth="1"/>
    <x:col min="4838" max="4838" width="8.5546875" style="15" customWidth="1"/>
    <x:col min="4839" max="4839" width="6.33203125" style="15" bestFit="1" customWidth="1"/>
    <x:col min="4840" max="4840" width="8.44140625" style="15" customWidth="1"/>
    <x:col min="4841" max="4841" width="7.21875" style="15" customWidth="1"/>
    <x:col min="4842" max="4842" width="6.21875" style="15" customWidth="1"/>
    <x:col min="4843" max="4844" width="8.109375" style="15" customWidth="1"/>
    <x:col min="4845" max="4848" width="8.88671875" style="15" customWidth="1"/>
    <x:col min="4849" max="4849" width="6.21875" style="15" customWidth="1"/>
    <x:col min="4850" max="4851" width="8.109375" style="15" customWidth="1"/>
    <x:col min="4852" max="4855" width="7.77734375" style="15" customWidth="1"/>
    <x:col min="4856" max="4856" width="8.88671875" style="15" customWidth="1"/>
    <x:col min="4857" max="4857" width="12.21875" style="15" bestFit="1" customWidth="1"/>
    <x:col min="4858" max="4858" width="7.77734375" style="15" customWidth="1"/>
    <x:col min="4859" max="4859" width="8.44140625" style="15" customWidth="1"/>
    <x:col min="4860" max="4865" width="7.77734375" style="15" customWidth="1"/>
    <x:col min="4866" max="4866" width="1.109375" style="15" customWidth="1"/>
    <x:col min="4867" max="5084" width="8.88671875" style="15"/>
    <x:col min="5085" max="5085" width="1.21875" style="15" customWidth="1"/>
    <x:col min="5086" max="5087" width="4.77734375" style="15" customWidth="1"/>
    <x:col min="5088" max="5088" width="10.6640625" style="15" customWidth="1"/>
    <x:col min="5089" max="5089" width="6.5546875" style="15" customWidth="1"/>
    <x:col min="5090" max="5090" width="7.33203125" style="15" customWidth="1"/>
    <x:col min="5091" max="5091" width="10.77734375" style="15" bestFit="1" customWidth="1"/>
    <x:col min="5092" max="5092" width="8.6640625" style="15" customWidth="1"/>
    <x:col min="5093" max="5093" width="7" style="15" bestFit="1" customWidth="1"/>
    <x:col min="5094" max="5094" width="8.5546875" style="15" customWidth="1"/>
    <x:col min="5095" max="5095" width="6.33203125" style="15" bestFit="1" customWidth="1"/>
    <x:col min="5096" max="5096" width="8.44140625" style="15" customWidth="1"/>
    <x:col min="5097" max="5097" width="7.21875" style="15" customWidth="1"/>
    <x:col min="5098" max="5098" width="6.21875" style="15" customWidth="1"/>
    <x:col min="5099" max="5100" width="8.109375" style="15" customWidth="1"/>
    <x:col min="5101" max="5104" width="8.88671875" style="15" customWidth="1"/>
    <x:col min="5105" max="5105" width="6.21875" style="15" customWidth="1"/>
    <x:col min="5106" max="5107" width="8.109375" style="15" customWidth="1"/>
    <x:col min="5108" max="5111" width="7.77734375" style="15" customWidth="1"/>
    <x:col min="5112" max="5112" width="8.88671875" style="15" customWidth="1"/>
    <x:col min="5113" max="5113" width="12.21875" style="15" bestFit="1" customWidth="1"/>
    <x:col min="5114" max="5114" width="7.77734375" style="15" customWidth="1"/>
    <x:col min="5115" max="5115" width="8.44140625" style="15" customWidth="1"/>
    <x:col min="5116" max="5121" width="7.77734375" style="15" customWidth="1"/>
    <x:col min="5122" max="5122" width="1.109375" style="15" customWidth="1"/>
    <x:col min="5123" max="5340" width="8.88671875" style="15"/>
    <x:col min="5341" max="5341" width="1.21875" style="15" customWidth="1"/>
    <x:col min="5342" max="5343" width="4.77734375" style="15" customWidth="1"/>
    <x:col min="5344" max="5344" width="10.6640625" style="15" customWidth="1"/>
    <x:col min="5345" max="5345" width="6.5546875" style="15" customWidth="1"/>
    <x:col min="5346" max="5346" width="7.33203125" style="15" customWidth="1"/>
    <x:col min="5347" max="5347" width="10.77734375" style="15" bestFit="1" customWidth="1"/>
    <x:col min="5348" max="5348" width="8.6640625" style="15" customWidth="1"/>
    <x:col min="5349" max="5349" width="7" style="15" bestFit="1" customWidth="1"/>
    <x:col min="5350" max="5350" width="8.5546875" style="15" customWidth="1"/>
    <x:col min="5351" max="5351" width="6.33203125" style="15" bestFit="1" customWidth="1"/>
    <x:col min="5352" max="5352" width="8.44140625" style="15" customWidth="1"/>
    <x:col min="5353" max="5353" width="7.21875" style="15" customWidth="1"/>
    <x:col min="5354" max="5354" width="6.21875" style="15" customWidth="1"/>
    <x:col min="5355" max="5356" width="8.109375" style="15" customWidth="1"/>
    <x:col min="5357" max="5360" width="8.88671875" style="15" customWidth="1"/>
    <x:col min="5361" max="5361" width="6.21875" style="15" customWidth="1"/>
    <x:col min="5362" max="5363" width="8.109375" style="15" customWidth="1"/>
    <x:col min="5364" max="5367" width="7.77734375" style="15" customWidth="1"/>
    <x:col min="5368" max="5368" width="8.88671875" style="15" customWidth="1"/>
    <x:col min="5369" max="5369" width="12.21875" style="15" bestFit="1" customWidth="1"/>
    <x:col min="5370" max="5370" width="7.77734375" style="15" customWidth="1"/>
    <x:col min="5371" max="5371" width="8.44140625" style="15" customWidth="1"/>
    <x:col min="5372" max="5377" width="7.77734375" style="15" customWidth="1"/>
    <x:col min="5378" max="5378" width="1.109375" style="15" customWidth="1"/>
    <x:col min="5379" max="5596" width="8.88671875" style="15"/>
    <x:col min="5597" max="5597" width="1.21875" style="15" customWidth="1"/>
    <x:col min="5598" max="5599" width="4.77734375" style="15" customWidth="1"/>
    <x:col min="5600" max="5600" width="10.6640625" style="15" customWidth="1"/>
    <x:col min="5601" max="5601" width="6.5546875" style="15" customWidth="1"/>
    <x:col min="5602" max="5602" width="7.33203125" style="15" customWidth="1"/>
    <x:col min="5603" max="5603" width="10.77734375" style="15" bestFit="1" customWidth="1"/>
    <x:col min="5604" max="5604" width="8.6640625" style="15" customWidth="1"/>
    <x:col min="5605" max="5605" width="7" style="15" bestFit="1" customWidth="1"/>
    <x:col min="5606" max="5606" width="8.5546875" style="15" customWidth="1"/>
    <x:col min="5607" max="5607" width="6.33203125" style="15" bestFit="1" customWidth="1"/>
    <x:col min="5608" max="5608" width="8.44140625" style="15" customWidth="1"/>
    <x:col min="5609" max="5609" width="7.21875" style="15" customWidth="1"/>
    <x:col min="5610" max="5610" width="6.21875" style="15" customWidth="1"/>
    <x:col min="5611" max="5612" width="8.109375" style="15" customWidth="1"/>
    <x:col min="5613" max="5616" width="8.88671875" style="15" customWidth="1"/>
    <x:col min="5617" max="5617" width="6.21875" style="15" customWidth="1"/>
    <x:col min="5618" max="5619" width="8.109375" style="15" customWidth="1"/>
    <x:col min="5620" max="5623" width="7.77734375" style="15" customWidth="1"/>
    <x:col min="5624" max="5624" width="8.88671875" style="15" customWidth="1"/>
    <x:col min="5625" max="5625" width="12.21875" style="15" bestFit="1" customWidth="1"/>
    <x:col min="5626" max="5626" width="7.77734375" style="15" customWidth="1"/>
    <x:col min="5627" max="5627" width="8.44140625" style="15" customWidth="1"/>
    <x:col min="5628" max="5633" width="7.77734375" style="15" customWidth="1"/>
    <x:col min="5634" max="5634" width="1.109375" style="15" customWidth="1"/>
    <x:col min="5635" max="5852" width="8.88671875" style="15"/>
    <x:col min="5853" max="5853" width="1.21875" style="15" customWidth="1"/>
    <x:col min="5854" max="5855" width="4.77734375" style="15" customWidth="1"/>
    <x:col min="5856" max="5856" width="10.6640625" style="15" customWidth="1"/>
    <x:col min="5857" max="5857" width="6.5546875" style="15" customWidth="1"/>
    <x:col min="5858" max="5858" width="7.33203125" style="15" customWidth="1"/>
    <x:col min="5859" max="5859" width="10.77734375" style="15" bestFit="1" customWidth="1"/>
    <x:col min="5860" max="5860" width="8.6640625" style="15" customWidth="1"/>
    <x:col min="5861" max="5861" width="7" style="15" bestFit="1" customWidth="1"/>
    <x:col min="5862" max="5862" width="8.5546875" style="15" customWidth="1"/>
    <x:col min="5863" max="5863" width="6.33203125" style="15" bestFit="1" customWidth="1"/>
    <x:col min="5864" max="5864" width="8.44140625" style="15" customWidth="1"/>
    <x:col min="5865" max="5865" width="7.21875" style="15" customWidth="1"/>
    <x:col min="5866" max="5866" width="6.21875" style="15" customWidth="1"/>
    <x:col min="5867" max="5868" width="8.109375" style="15" customWidth="1"/>
    <x:col min="5869" max="5872" width="8.88671875" style="15" customWidth="1"/>
    <x:col min="5873" max="5873" width="6.21875" style="15" customWidth="1"/>
    <x:col min="5874" max="5875" width="8.109375" style="15" customWidth="1"/>
    <x:col min="5876" max="5879" width="7.77734375" style="15" customWidth="1"/>
    <x:col min="5880" max="5880" width="8.88671875" style="15" customWidth="1"/>
    <x:col min="5881" max="5881" width="12.21875" style="15" bestFit="1" customWidth="1"/>
    <x:col min="5882" max="5882" width="7.77734375" style="15" customWidth="1"/>
    <x:col min="5883" max="5883" width="8.44140625" style="15" customWidth="1"/>
    <x:col min="5884" max="5889" width="7.77734375" style="15" customWidth="1"/>
    <x:col min="5890" max="5890" width="1.109375" style="15" customWidth="1"/>
    <x:col min="5891" max="6108" width="8.88671875" style="15"/>
    <x:col min="6109" max="6109" width="1.21875" style="15" customWidth="1"/>
    <x:col min="6110" max="6111" width="4.77734375" style="15" customWidth="1"/>
    <x:col min="6112" max="6112" width="10.6640625" style="15" customWidth="1"/>
    <x:col min="6113" max="6113" width="6.5546875" style="15" customWidth="1"/>
    <x:col min="6114" max="6114" width="7.33203125" style="15" customWidth="1"/>
    <x:col min="6115" max="6115" width="10.77734375" style="15" bestFit="1" customWidth="1"/>
    <x:col min="6116" max="6116" width="8.6640625" style="15" customWidth="1"/>
    <x:col min="6117" max="6117" width="7" style="15" bestFit="1" customWidth="1"/>
    <x:col min="6118" max="6118" width="8.5546875" style="15" customWidth="1"/>
    <x:col min="6119" max="6119" width="6.33203125" style="15" bestFit="1" customWidth="1"/>
    <x:col min="6120" max="6120" width="8.44140625" style="15" customWidth="1"/>
    <x:col min="6121" max="6121" width="7.21875" style="15" customWidth="1"/>
    <x:col min="6122" max="6122" width="6.21875" style="15" customWidth="1"/>
    <x:col min="6123" max="6124" width="8.109375" style="15" customWidth="1"/>
    <x:col min="6125" max="6128" width="8.88671875" style="15" customWidth="1"/>
    <x:col min="6129" max="6129" width="6.21875" style="15" customWidth="1"/>
    <x:col min="6130" max="6131" width="8.109375" style="15" customWidth="1"/>
    <x:col min="6132" max="6135" width="7.77734375" style="15" customWidth="1"/>
    <x:col min="6136" max="6136" width="8.88671875" style="15" customWidth="1"/>
    <x:col min="6137" max="6137" width="12.21875" style="15" bestFit="1" customWidth="1"/>
    <x:col min="6138" max="6138" width="7.77734375" style="15" customWidth="1"/>
    <x:col min="6139" max="6139" width="8.44140625" style="15" customWidth="1"/>
    <x:col min="6140" max="6145" width="7.77734375" style="15" customWidth="1"/>
    <x:col min="6146" max="6146" width="1.109375" style="15" customWidth="1"/>
    <x:col min="6147" max="6364" width="8.88671875" style="15"/>
    <x:col min="6365" max="6365" width="1.21875" style="15" customWidth="1"/>
    <x:col min="6366" max="6367" width="4.77734375" style="15" customWidth="1"/>
    <x:col min="6368" max="6368" width="10.6640625" style="15" customWidth="1"/>
    <x:col min="6369" max="6369" width="6.5546875" style="15" customWidth="1"/>
    <x:col min="6370" max="6370" width="7.33203125" style="15" customWidth="1"/>
    <x:col min="6371" max="6371" width="10.77734375" style="15" bestFit="1" customWidth="1"/>
    <x:col min="6372" max="6372" width="8.6640625" style="15" customWidth="1"/>
    <x:col min="6373" max="6373" width="7" style="15" bestFit="1" customWidth="1"/>
    <x:col min="6374" max="6374" width="8.5546875" style="15" customWidth="1"/>
    <x:col min="6375" max="6375" width="6.33203125" style="15" bestFit="1" customWidth="1"/>
    <x:col min="6376" max="6376" width="8.44140625" style="15" customWidth="1"/>
    <x:col min="6377" max="6377" width="7.21875" style="15" customWidth="1"/>
    <x:col min="6378" max="6378" width="6.21875" style="15" customWidth="1"/>
    <x:col min="6379" max="6380" width="8.109375" style="15" customWidth="1"/>
    <x:col min="6381" max="6384" width="8.88671875" style="15" customWidth="1"/>
    <x:col min="6385" max="6385" width="6.21875" style="15" customWidth="1"/>
    <x:col min="6386" max="6387" width="8.109375" style="15" customWidth="1"/>
    <x:col min="6388" max="6391" width="7.77734375" style="15" customWidth="1"/>
    <x:col min="6392" max="6392" width="8.88671875" style="15" customWidth="1"/>
    <x:col min="6393" max="6393" width="12.21875" style="15" bestFit="1" customWidth="1"/>
    <x:col min="6394" max="6394" width="7.77734375" style="15" customWidth="1"/>
    <x:col min="6395" max="6395" width="8.44140625" style="15" customWidth="1"/>
    <x:col min="6396" max="6401" width="7.77734375" style="15" customWidth="1"/>
    <x:col min="6402" max="6402" width="1.109375" style="15" customWidth="1"/>
    <x:col min="6403" max="6620" width="8.88671875" style="15"/>
    <x:col min="6621" max="6621" width="1.21875" style="15" customWidth="1"/>
    <x:col min="6622" max="6623" width="4.77734375" style="15" customWidth="1"/>
    <x:col min="6624" max="6624" width="10.6640625" style="15" customWidth="1"/>
    <x:col min="6625" max="6625" width="6.5546875" style="15" customWidth="1"/>
    <x:col min="6626" max="6626" width="7.33203125" style="15" customWidth="1"/>
    <x:col min="6627" max="6627" width="10.77734375" style="15" bestFit="1" customWidth="1"/>
    <x:col min="6628" max="6628" width="8.6640625" style="15" customWidth="1"/>
    <x:col min="6629" max="6629" width="7" style="15" bestFit="1" customWidth="1"/>
    <x:col min="6630" max="6630" width="8.5546875" style="15" customWidth="1"/>
    <x:col min="6631" max="6631" width="6.33203125" style="15" bestFit="1" customWidth="1"/>
    <x:col min="6632" max="6632" width="8.44140625" style="15" customWidth="1"/>
    <x:col min="6633" max="6633" width="7.21875" style="15" customWidth="1"/>
    <x:col min="6634" max="6634" width="6.21875" style="15" customWidth="1"/>
    <x:col min="6635" max="6636" width="8.109375" style="15" customWidth="1"/>
    <x:col min="6637" max="6640" width="8.88671875" style="15" customWidth="1"/>
    <x:col min="6641" max="6641" width="6.21875" style="15" customWidth="1"/>
    <x:col min="6642" max="6643" width="8.109375" style="15" customWidth="1"/>
    <x:col min="6644" max="6647" width="7.77734375" style="15" customWidth="1"/>
    <x:col min="6648" max="6648" width="8.88671875" style="15" customWidth="1"/>
    <x:col min="6649" max="6649" width="12.21875" style="15" bestFit="1" customWidth="1"/>
    <x:col min="6650" max="6650" width="7.77734375" style="15" customWidth="1"/>
    <x:col min="6651" max="6651" width="8.44140625" style="15" customWidth="1"/>
    <x:col min="6652" max="6657" width="7.77734375" style="15" customWidth="1"/>
    <x:col min="6658" max="6658" width="1.109375" style="15" customWidth="1"/>
    <x:col min="6659" max="6876" width="8.88671875" style="15"/>
    <x:col min="6877" max="6877" width="1.21875" style="15" customWidth="1"/>
    <x:col min="6878" max="6879" width="4.77734375" style="15" customWidth="1"/>
    <x:col min="6880" max="6880" width="10.6640625" style="15" customWidth="1"/>
    <x:col min="6881" max="6881" width="6.5546875" style="15" customWidth="1"/>
    <x:col min="6882" max="6882" width="7.33203125" style="15" customWidth="1"/>
    <x:col min="6883" max="6883" width="10.77734375" style="15" bestFit="1" customWidth="1"/>
    <x:col min="6884" max="6884" width="8.6640625" style="15" customWidth="1"/>
    <x:col min="6885" max="6885" width="7" style="15" bestFit="1" customWidth="1"/>
    <x:col min="6886" max="6886" width="8.5546875" style="15" customWidth="1"/>
    <x:col min="6887" max="6887" width="6.33203125" style="15" bestFit="1" customWidth="1"/>
    <x:col min="6888" max="6888" width="8.44140625" style="15" customWidth="1"/>
    <x:col min="6889" max="6889" width="7.21875" style="15" customWidth="1"/>
    <x:col min="6890" max="6890" width="6.21875" style="15" customWidth="1"/>
    <x:col min="6891" max="6892" width="8.109375" style="15" customWidth="1"/>
    <x:col min="6893" max="6896" width="8.88671875" style="15" customWidth="1"/>
    <x:col min="6897" max="6897" width="6.21875" style="15" customWidth="1"/>
    <x:col min="6898" max="6899" width="8.109375" style="15" customWidth="1"/>
    <x:col min="6900" max="6903" width="7.77734375" style="15" customWidth="1"/>
    <x:col min="6904" max="6904" width="8.88671875" style="15" customWidth="1"/>
    <x:col min="6905" max="6905" width="12.21875" style="15" bestFit="1" customWidth="1"/>
    <x:col min="6906" max="6906" width="7.77734375" style="15" customWidth="1"/>
    <x:col min="6907" max="6907" width="8.44140625" style="15" customWidth="1"/>
    <x:col min="6908" max="6913" width="7.77734375" style="15" customWidth="1"/>
    <x:col min="6914" max="6914" width="1.109375" style="15" customWidth="1"/>
    <x:col min="6915" max="7132" width="8.88671875" style="15"/>
    <x:col min="7133" max="7133" width="1.21875" style="15" customWidth="1"/>
    <x:col min="7134" max="7135" width="4.77734375" style="15" customWidth="1"/>
    <x:col min="7136" max="7136" width="10.6640625" style="15" customWidth="1"/>
    <x:col min="7137" max="7137" width="6.5546875" style="15" customWidth="1"/>
    <x:col min="7138" max="7138" width="7.33203125" style="15" customWidth="1"/>
    <x:col min="7139" max="7139" width="10.77734375" style="15" bestFit="1" customWidth="1"/>
    <x:col min="7140" max="7140" width="8.6640625" style="15" customWidth="1"/>
    <x:col min="7141" max="7141" width="7" style="15" bestFit="1" customWidth="1"/>
    <x:col min="7142" max="7142" width="8.5546875" style="15" customWidth="1"/>
    <x:col min="7143" max="7143" width="6.33203125" style="15" bestFit="1" customWidth="1"/>
    <x:col min="7144" max="7144" width="8.44140625" style="15" customWidth="1"/>
    <x:col min="7145" max="7145" width="7.21875" style="15" customWidth="1"/>
    <x:col min="7146" max="7146" width="6.21875" style="15" customWidth="1"/>
    <x:col min="7147" max="7148" width="8.109375" style="15" customWidth="1"/>
    <x:col min="7149" max="7152" width="8.88671875" style="15" customWidth="1"/>
    <x:col min="7153" max="7153" width="6.21875" style="15" customWidth="1"/>
    <x:col min="7154" max="7155" width="8.109375" style="15" customWidth="1"/>
    <x:col min="7156" max="7159" width="7.77734375" style="15" customWidth="1"/>
    <x:col min="7160" max="7160" width="8.88671875" style="15" customWidth="1"/>
    <x:col min="7161" max="7161" width="12.21875" style="15" bestFit="1" customWidth="1"/>
    <x:col min="7162" max="7162" width="7.77734375" style="15" customWidth="1"/>
    <x:col min="7163" max="7163" width="8.44140625" style="15" customWidth="1"/>
    <x:col min="7164" max="7169" width="7.77734375" style="15" customWidth="1"/>
    <x:col min="7170" max="7170" width="1.109375" style="15" customWidth="1"/>
    <x:col min="7171" max="7388" width="8.88671875" style="15"/>
    <x:col min="7389" max="7389" width="1.21875" style="15" customWidth="1"/>
    <x:col min="7390" max="7391" width="4.77734375" style="15" customWidth="1"/>
    <x:col min="7392" max="7392" width="10.6640625" style="15" customWidth="1"/>
    <x:col min="7393" max="7393" width="6.5546875" style="15" customWidth="1"/>
    <x:col min="7394" max="7394" width="7.33203125" style="15" customWidth="1"/>
    <x:col min="7395" max="7395" width="10.77734375" style="15" bestFit="1" customWidth="1"/>
    <x:col min="7396" max="7396" width="8.6640625" style="15" customWidth="1"/>
    <x:col min="7397" max="7397" width="7" style="15" bestFit="1" customWidth="1"/>
    <x:col min="7398" max="7398" width="8.5546875" style="15" customWidth="1"/>
    <x:col min="7399" max="7399" width="6.33203125" style="15" bestFit="1" customWidth="1"/>
    <x:col min="7400" max="7400" width="8.44140625" style="15" customWidth="1"/>
    <x:col min="7401" max="7401" width="7.21875" style="15" customWidth="1"/>
    <x:col min="7402" max="7402" width="6.21875" style="15" customWidth="1"/>
    <x:col min="7403" max="7404" width="8.109375" style="15" customWidth="1"/>
    <x:col min="7405" max="7408" width="8.88671875" style="15" customWidth="1"/>
    <x:col min="7409" max="7409" width="6.21875" style="15" customWidth="1"/>
    <x:col min="7410" max="7411" width="8.109375" style="15" customWidth="1"/>
    <x:col min="7412" max="7415" width="7.77734375" style="15" customWidth="1"/>
    <x:col min="7416" max="7416" width="8.88671875" style="15" customWidth="1"/>
    <x:col min="7417" max="7417" width="12.21875" style="15" bestFit="1" customWidth="1"/>
    <x:col min="7418" max="7418" width="7.77734375" style="15" customWidth="1"/>
    <x:col min="7419" max="7419" width="8.44140625" style="15" customWidth="1"/>
    <x:col min="7420" max="7425" width="7.77734375" style="15" customWidth="1"/>
    <x:col min="7426" max="7426" width="1.109375" style="15" customWidth="1"/>
    <x:col min="7427" max="7644" width="8.88671875" style="15"/>
    <x:col min="7645" max="7645" width="1.21875" style="15" customWidth="1"/>
    <x:col min="7646" max="7647" width="4.77734375" style="15" customWidth="1"/>
    <x:col min="7648" max="7648" width="10.6640625" style="15" customWidth="1"/>
    <x:col min="7649" max="7649" width="6.5546875" style="15" customWidth="1"/>
    <x:col min="7650" max="7650" width="7.33203125" style="15" customWidth="1"/>
    <x:col min="7651" max="7651" width="10.77734375" style="15" bestFit="1" customWidth="1"/>
    <x:col min="7652" max="7652" width="8.6640625" style="15" customWidth="1"/>
    <x:col min="7653" max="7653" width="7" style="15" bestFit="1" customWidth="1"/>
    <x:col min="7654" max="7654" width="8.5546875" style="15" customWidth="1"/>
    <x:col min="7655" max="7655" width="6.33203125" style="15" bestFit="1" customWidth="1"/>
    <x:col min="7656" max="7656" width="8.44140625" style="15" customWidth="1"/>
    <x:col min="7657" max="7657" width="7.21875" style="15" customWidth="1"/>
    <x:col min="7658" max="7658" width="6.21875" style="15" customWidth="1"/>
    <x:col min="7659" max="7660" width="8.109375" style="15" customWidth="1"/>
    <x:col min="7661" max="7664" width="8.88671875" style="15" customWidth="1"/>
    <x:col min="7665" max="7665" width="6.21875" style="15" customWidth="1"/>
    <x:col min="7666" max="7667" width="8.109375" style="15" customWidth="1"/>
    <x:col min="7668" max="7671" width="7.77734375" style="15" customWidth="1"/>
    <x:col min="7672" max="7672" width="8.88671875" style="15" customWidth="1"/>
    <x:col min="7673" max="7673" width="12.21875" style="15" bestFit="1" customWidth="1"/>
    <x:col min="7674" max="7674" width="7.77734375" style="15" customWidth="1"/>
    <x:col min="7675" max="7675" width="8.44140625" style="15" customWidth="1"/>
    <x:col min="7676" max="7681" width="7.77734375" style="15" customWidth="1"/>
    <x:col min="7682" max="7682" width="1.109375" style="15" customWidth="1"/>
    <x:col min="7683" max="7900" width="8.88671875" style="15"/>
    <x:col min="7901" max="7901" width="1.21875" style="15" customWidth="1"/>
    <x:col min="7902" max="7903" width="4.77734375" style="15" customWidth="1"/>
    <x:col min="7904" max="7904" width="10.6640625" style="15" customWidth="1"/>
    <x:col min="7905" max="7905" width="6.5546875" style="15" customWidth="1"/>
    <x:col min="7906" max="7906" width="7.33203125" style="15" customWidth="1"/>
    <x:col min="7907" max="7907" width="10.77734375" style="15" bestFit="1" customWidth="1"/>
    <x:col min="7908" max="7908" width="8.6640625" style="15" customWidth="1"/>
    <x:col min="7909" max="7909" width="7" style="15" bestFit="1" customWidth="1"/>
    <x:col min="7910" max="7910" width="8.5546875" style="15" customWidth="1"/>
    <x:col min="7911" max="7911" width="6.33203125" style="15" bestFit="1" customWidth="1"/>
    <x:col min="7912" max="7912" width="8.44140625" style="15" customWidth="1"/>
    <x:col min="7913" max="7913" width="7.21875" style="15" customWidth="1"/>
    <x:col min="7914" max="7914" width="6.21875" style="15" customWidth="1"/>
    <x:col min="7915" max="7916" width="8.109375" style="15" customWidth="1"/>
    <x:col min="7917" max="7920" width="8.88671875" style="15" customWidth="1"/>
    <x:col min="7921" max="7921" width="6.21875" style="15" customWidth="1"/>
    <x:col min="7922" max="7923" width="8.109375" style="15" customWidth="1"/>
    <x:col min="7924" max="7927" width="7.77734375" style="15" customWidth="1"/>
    <x:col min="7928" max="7928" width="8.88671875" style="15" customWidth="1"/>
    <x:col min="7929" max="7929" width="12.21875" style="15" bestFit="1" customWidth="1"/>
    <x:col min="7930" max="7930" width="7.77734375" style="15" customWidth="1"/>
    <x:col min="7931" max="7931" width="8.44140625" style="15" customWidth="1"/>
    <x:col min="7932" max="7937" width="7.77734375" style="15" customWidth="1"/>
    <x:col min="7938" max="7938" width="1.109375" style="15" customWidth="1"/>
    <x:col min="7939" max="8156" width="8.88671875" style="15"/>
    <x:col min="8157" max="8157" width="1.21875" style="15" customWidth="1"/>
    <x:col min="8158" max="8159" width="4.77734375" style="15" customWidth="1"/>
    <x:col min="8160" max="8160" width="10.6640625" style="15" customWidth="1"/>
    <x:col min="8161" max="8161" width="6.5546875" style="15" customWidth="1"/>
    <x:col min="8162" max="8162" width="7.33203125" style="15" customWidth="1"/>
    <x:col min="8163" max="8163" width="10.77734375" style="15" bestFit="1" customWidth="1"/>
    <x:col min="8164" max="8164" width="8.6640625" style="15" customWidth="1"/>
    <x:col min="8165" max="8165" width="7" style="15" bestFit="1" customWidth="1"/>
    <x:col min="8166" max="8166" width="8.5546875" style="15" customWidth="1"/>
    <x:col min="8167" max="8167" width="6.33203125" style="15" bestFit="1" customWidth="1"/>
    <x:col min="8168" max="8168" width="8.44140625" style="15" customWidth="1"/>
    <x:col min="8169" max="8169" width="7.21875" style="15" customWidth="1"/>
    <x:col min="8170" max="8170" width="6.21875" style="15" customWidth="1"/>
    <x:col min="8171" max="8172" width="8.109375" style="15" customWidth="1"/>
    <x:col min="8173" max="8176" width="8.88671875" style="15" customWidth="1"/>
    <x:col min="8177" max="8177" width="6.21875" style="15" customWidth="1"/>
    <x:col min="8178" max="8179" width="8.109375" style="15" customWidth="1"/>
    <x:col min="8180" max="8183" width="7.77734375" style="15" customWidth="1"/>
    <x:col min="8184" max="8184" width="8.88671875" style="15" customWidth="1"/>
    <x:col min="8185" max="8185" width="12.21875" style="15" bestFit="1" customWidth="1"/>
    <x:col min="8186" max="8186" width="7.77734375" style="15" customWidth="1"/>
    <x:col min="8187" max="8187" width="8.44140625" style="15" customWidth="1"/>
    <x:col min="8188" max="8193" width="7.77734375" style="15" customWidth="1"/>
    <x:col min="8194" max="8194" width="1.109375" style="15" customWidth="1"/>
    <x:col min="8195" max="8412" width="8.88671875" style="15"/>
    <x:col min="8413" max="8413" width="1.21875" style="15" customWidth="1"/>
    <x:col min="8414" max="8415" width="4.77734375" style="15" customWidth="1"/>
    <x:col min="8416" max="8416" width="10.6640625" style="15" customWidth="1"/>
    <x:col min="8417" max="8417" width="6.5546875" style="15" customWidth="1"/>
    <x:col min="8418" max="8418" width="7.33203125" style="15" customWidth="1"/>
    <x:col min="8419" max="8419" width="10.77734375" style="15" bestFit="1" customWidth="1"/>
    <x:col min="8420" max="8420" width="8.6640625" style="15" customWidth="1"/>
    <x:col min="8421" max="8421" width="7" style="15" bestFit="1" customWidth="1"/>
    <x:col min="8422" max="8422" width="8.5546875" style="15" customWidth="1"/>
    <x:col min="8423" max="8423" width="6.33203125" style="15" bestFit="1" customWidth="1"/>
    <x:col min="8424" max="8424" width="8.44140625" style="15" customWidth="1"/>
    <x:col min="8425" max="8425" width="7.21875" style="15" customWidth="1"/>
    <x:col min="8426" max="8426" width="6.21875" style="15" customWidth="1"/>
    <x:col min="8427" max="8428" width="8.109375" style="15" customWidth="1"/>
    <x:col min="8429" max="8432" width="8.88671875" style="15" customWidth="1"/>
    <x:col min="8433" max="8433" width="6.21875" style="15" customWidth="1"/>
    <x:col min="8434" max="8435" width="8.109375" style="15" customWidth="1"/>
    <x:col min="8436" max="8439" width="7.77734375" style="15" customWidth="1"/>
    <x:col min="8440" max="8440" width="8.88671875" style="15" customWidth="1"/>
    <x:col min="8441" max="8441" width="12.21875" style="15" bestFit="1" customWidth="1"/>
    <x:col min="8442" max="8442" width="7.77734375" style="15" customWidth="1"/>
    <x:col min="8443" max="8443" width="8.44140625" style="15" customWidth="1"/>
    <x:col min="8444" max="8449" width="7.77734375" style="15" customWidth="1"/>
    <x:col min="8450" max="8450" width="1.109375" style="15" customWidth="1"/>
    <x:col min="8451" max="8668" width="8.88671875" style="15"/>
    <x:col min="8669" max="8669" width="1.21875" style="15" customWidth="1"/>
    <x:col min="8670" max="8671" width="4.77734375" style="15" customWidth="1"/>
    <x:col min="8672" max="8672" width="10.6640625" style="15" customWidth="1"/>
    <x:col min="8673" max="8673" width="6.5546875" style="15" customWidth="1"/>
    <x:col min="8674" max="8674" width="7.33203125" style="15" customWidth="1"/>
    <x:col min="8675" max="8675" width="10.77734375" style="15" bestFit="1" customWidth="1"/>
    <x:col min="8676" max="8676" width="8.6640625" style="15" customWidth="1"/>
    <x:col min="8677" max="8677" width="7" style="15" bestFit="1" customWidth="1"/>
    <x:col min="8678" max="8678" width="8.5546875" style="15" customWidth="1"/>
    <x:col min="8679" max="8679" width="6.33203125" style="15" bestFit="1" customWidth="1"/>
    <x:col min="8680" max="8680" width="8.44140625" style="15" customWidth="1"/>
    <x:col min="8681" max="8681" width="7.21875" style="15" customWidth="1"/>
    <x:col min="8682" max="8682" width="6.21875" style="15" customWidth="1"/>
    <x:col min="8683" max="8684" width="8.109375" style="15" customWidth="1"/>
    <x:col min="8685" max="8688" width="8.88671875" style="15" customWidth="1"/>
    <x:col min="8689" max="8689" width="6.21875" style="15" customWidth="1"/>
    <x:col min="8690" max="8691" width="8.109375" style="15" customWidth="1"/>
    <x:col min="8692" max="8695" width="7.77734375" style="15" customWidth="1"/>
    <x:col min="8696" max="8696" width="8.88671875" style="15" customWidth="1"/>
    <x:col min="8697" max="8697" width="12.21875" style="15" bestFit="1" customWidth="1"/>
    <x:col min="8698" max="8698" width="7.77734375" style="15" customWidth="1"/>
    <x:col min="8699" max="8699" width="8.44140625" style="15" customWidth="1"/>
    <x:col min="8700" max="8705" width="7.77734375" style="15" customWidth="1"/>
    <x:col min="8706" max="8706" width="1.109375" style="15" customWidth="1"/>
    <x:col min="8707" max="8924" width="8.88671875" style="15"/>
    <x:col min="8925" max="8925" width="1.21875" style="15" customWidth="1"/>
    <x:col min="8926" max="8927" width="4.77734375" style="15" customWidth="1"/>
    <x:col min="8928" max="8928" width="10.6640625" style="15" customWidth="1"/>
    <x:col min="8929" max="8929" width="6.5546875" style="15" customWidth="1"/>
    <x:col min="8930" max="8930" width="7.33203125" style="15" customWidth="1"/>
    <x:col min="8931" max="8931" width="10.77734375" style="15" bestFit="1" customWidth="1"/>
    <x:col min="8932" max="8932" width="8.6640625" style="15" customWidth="1"/>
    <x:col min="8933" max="8933" width="7" style="15" bestFit="1" customWidth="1"/>
    <x:col min="8934" max="8934" width="8.5546875" style="15" customWidth="1"/>
    <x:col min="8935" max="8935" width="6.33203125" style="15" bestFit="1" customWidth="1"/>
    <x:col min="8936" max="8936" width="8.44140625" style="15" customWidth="1"/>
    <x:col min="8937" max="8937" width="7.21875" style="15" customWidth="1"/>
    <x:col min="8938" max="8938" width="6.21875" style="15" customWidth="1"/>
    <x:col min="8939" max="8940" width="8.109375" style="15" customWidth="1"/>
    <x:col min="8941" max="8944" width="8.88671875" style="15" customWidth="1"/>
    <x:col min="8945" max="8945" width="6.21875" style="15" customWidth="1"/>
    <x:col min="8946" max="8947" width="8.109375" style="15" customWidth="1"/>
    <x:col min="8948" max="8951" width="7.77734375" style="15" customWidth="1"/>
    <x:col min="8952" max="8952" width="8.88671875" style="15" customWidth="1"/>
    <x:col min="8953" max="8953" width="12.21875" style="15" bestFit="1" customWidth="1"/>
    <x:col min="8954" max="8954" width="7.77734375" style="15" customWidth="1"/>
    <x:col min="8955" max="8955" width="8.44140625" style="15" customWidth="1"/>
    <x:col min="8956" max="8961" width="7.77734375" style="15" customWidth="1"/>
    <x:col min="8962" max="8962" width="1.109375" style="15" customWidth="1"/>
    <x:col min="8963" max="9180" width="8.88671875" style="15"/>
    <x:col min="9181" max="9181" width="1.21875" style="15" customWidth="1"/>
    <x:col min="9182" max="9183" width="4.77734375" style="15" customWidth="1"/>
    <x:col min="9184" max="9184" width="10.6640625" style="15" customWidth="1"/>
    <x:col min="9185" max="9185" width="6.5546875" style="15" customWidth="1"/>
    <x:col min="9186" max="9186" width="7.33203125" style="15" customWidth="1"/>
    <x:col min="9187" max="9187" width="10.77734375" style="15" bestFit="1" customWidth="1"/>
    <x:col min="9188" max="9188" width="8.6640625" style="15" customWidth="1"/>
    <x:col min="9189" max="9189" width="7" style="15" bestFit="1" customWidth="1"/>
    <x:col min="9190" max="9190" width="8.5546875" style="15" customWidth="1"/>
    <x:col min="9191" max="9191" width="6.33203125" style="15" bestFit="1" customWidth="1"/>
    <x:col min="9192" max="9192" width="8.44140625" style="15" customWidth="1"/>
    <x:col min="9193" max="9193" width="7.21875" style="15" customWidth="1"/>
    <x:col min="9194" max="9194" width="6.21875" style="15" customWidth="1"/>
    <x:col min="9195" max="9196" width="8.109375" style="15" customWidth="1"/>
    <x:col min="9197" max="9200" width="8.88671875" style="15" customWidth="1"/>
    <x:col min="9201" max="9201" width="6.21875" style="15" customWidth="1"/>
    <x:col min="9202" max="9203" width="8.109375" style="15" customWidth="1"/>
    <x:col min="9204" max="9207" width="7.77734375" style="15" customWidth="1"/>
    <x:col min="9208" max="9208" width="8.88671875" style="15" customWidth="1"/>
    <x:col min="9209" max="9209" width="12.21875" style="15" bestFit="1" customWidth="1"/>
    <x:col min="9210" max="9210" width="7.77734375" style="15" customWidth="1"/>
    <x:col min="9211" max="9211" width="8.44140625" style="15" customWidth="1"/>
    <x:col min="9212" max="9217" width="7.77734375" style="15" customWidth="1"/>
    <x:col min="9218" max="9218" width="1.109375" style="15" customWidth="1"/>
    <x:col min="9219" max="9436" width="8.88671875" style="15"/>
    <x:col min="9437" max="9437" width="1.21875" style="15" customWidth="1"/>
    <x:col min="9438" max="9439" width="4.77734375" style="15" customWidth="1"/>
    <x:col min="9440" max="9440" width="10.6640625" style="15" customWidth="1"/>
    <x:col min="9441" max="9441" width="6.5546875" style="15" customWidth="1"/>
    <x:col min="9442" max="9442" width="7.33203125" style="15" customWidth="1"/>
    <x:col min="9443" max="9443" width="10.77734375" style="15" bestFit="1" customWidth="1"/>
    <x:col min="9444" max="9444" width="8.6640625" style="15" customWidth="1"/>
    <x:col min="9445" max="9445" width="7" style="15" bestFit="1" customWidth="1"/>
    <x:col min="9446" max="9446" width="8.5546875" style="15" customWidth="1"/>
    <x:col min="9447" max="9447" width="6.33203125" style="15" bestFit="1" customWidth="1"/>
    <x:col min="9448" max="9448" width="8.44140625" style="15" customWidth="1"/>
    <x:col min="9449" max="9449" width="7.21875" style="15" customWidth="1"/>
    <x:col min="9450" max="9450" width="6.21875" style="15" customWidth="1"/>
    <x:col min="9451" max="9452" width="8.109375" style="15" customWidth="1"/>
    <x:col min="9453" max="9456" width="8.88671875" style="15" customWidth="1"/>
    <x:col min="9457" max="9457" width="6.21875" style="15" customWidth="1"/>
    <x:col min="9458" max="9459" width="8.109375" style="15" customWidth="1"/>
    <x:col min="9460" max="9463" width="7.77734375" style="15" customWidth="1"/>
    <x:col min="9464" max="9464" width="8.88671875" style="15" customWidth="1"/>
    <x:col min="9465" max="9465" width="12.21875" style="15" bestFit="1" customWidth="1"/>
    <x:col min="9466" max="9466" width="7.77734375" style="15" customWidth="1"/>
    <x:col min="9467" max="9467" width="8.44140625" style="15" customWidth="1"/>
    <x:col min="9468" max="9473" width="7.77734375" style="15" customWidth="1"/>
    <x:col min="9474" max="9474" width="1.109375" style="15" customWidth="1"/>
    <x:col min="9475" max="9692" width="8.88671875" style="15"/>
    <x:col min="9693" max="9693" width="1.21875" style="15" customWidth="1"/>
    <x:col min="9694" max="9695" width="4.77734375" style="15" customWidth="1"/>
    <x:col min="9696" max="9696" width="10.6640625" style="15" customWidth="1"/>
    <x:col min="9697" max="9697" width="6.5546875" style="15" customWidth="1"/>
    <x:col min="9698" max="9698" width="7.33203125" style="15" customWidth="1"/>
    <x:col min="9699" max="9699" width="10.77734375" style="15" bestFit="1" customWidth="1"/>
    <x:col min="9700" max="9700" width="8.6640625" style="15" customWidth="1"/>
    <x:col min="9701" max="9701" width="7" style="15" bestFit="1" customWidth="1"/>
    <x:col min="9702" max="9702" width="8.5546875" style="15" customWidth="1"/>
    <x:col min="9703" max="9703" width="6.33203125" style="15" bestFit="1" customWidth="1"/>
    <x:col min="9704" max="9704" width="8.44140625" style="15" customWidth="1"/>
    <x:col min="9705" max="9705" width="7.21875" style="15" customWidth="1"/>
    <x:col min="9706" max="9706" width="6.21875" style="15" customWidth="1"/>
    <x:col min="9707" max="9708" width="8.109375" style="15" customWidth="1"/>
    <x:col min="9709" max="9712" width="8.88671875" style="15" customWidth="1"/>
    <x:col min="9713" max="9713" width="6.21875" style="15" customWidth="1"/>
    <x:col min="9714" max="9715" width="8.109375" style="15" customWidth="1"/>
    <x:col min="9716" max="9719" width="7.77734375" style="15" customWidth="1"/>
    <x:col min="9720" max="9720" width="8.88671875" style="15" customWidth="1"/>
    <x:col min="9721" max="9721" width="12.21875" style="15" bestFit="1" customWidth="1"/>
    <x:col min="9722" max="9722" width="7.77734375" style="15" customWidth="1"/>
    <x:col min="9723" max="9723" width="8.44140625" style="15" customWidth="1"/>
    <x:col min="9724" max="9729" width="7.77734375" style="15" customWidth="1"/>
    <x:col min="9730" max="9730" width="1.109375" style="15" customWidth="1"/>
    <x:col min="9731" max="9948" width="8.88671875" style="15"/>
    <x:col min="9949" max="9949" width="1.21875" style="15" customWidth="1"/>
    <x:col min="9950" max="9951" width="4.77734375" style="15" customWidth="1"/>
    <x:col min="9952" max="9952" width="10.6640625" style="15" customWidth="1"/>
    <x:col min="9953" max="9953" width="6.5546875" style="15" customWidth="1"/>
    <x:col min="9954" max="9954" width="7.33203125" style="15" customWidth="1"/>
    <x:col min="9955" max="9955" width="10.77734375" style="15" bestFit="1" customWidth="1"/>
    <x:col min="9956" max="9956" width="8.6640625" style="15" customWidth="1"/>
    <x:col min="9957" max="9957" width="7" style="15" bestFit="1" customWidth="1"/>
    <x:col min="9958" max="9958" width="8.5546875" style="15" customWidth="1"/>
    <x:col min="9959" max="9959" width="6.33203125" style="15" bestFit="1" customWidth="1"/>
    <x:col min="9960" max="9960" width="8.44140625" style="15" customWidth="1"/>
    <x:col min="9961" max="9961" width="7.21875" style="15" customWidth="1"/>
    <x:col min="9962" max="9962" width="6.21875" style="15" customWidth="1"/>
    <x:col min="9963" max="9964" width="8.109375" style="15" customWidth="1"/>
    <x:col min="9965" max="9968" width="8.88671875" style="15" customWidth="1"/>
    <x:col min="9969" max="9969" width="6.21875" style="15" customWidth="1"/>
    <x:col min="9970" max="9971" width="8.109375" style="15" customWidth="1"/>
    <x:col min="9972" max="9975" width="7.77734375" style="15" customWidth="1"/>
    <x:col min="9976" max="9976" width="8.88671875" style="15" customWidth="1"/>
    <x:col min="9977" max="9977" width="12.21875" style="15" bestFit="1" customWidth="1"/>
    <x:col min="9978" max="9978" width="7.77734375" style="15" customWidth="1"/>
    <x:col min="9979" max="9979" width="8.44140625" style="15" customWidth="1"/>
    <x:col min="9980" max="9985" width="7.77734375" style="15" customWidth="1"/>
    <x:col min="9986" max="9986" width="1.109375" style="15" customWidth="1"/>
    <x:col min="9987" max="10204" width="8.88671875" style="15"/>
    <x:col min="10205" max="10205" width="1.21875" style="15" customWidth="1"/>
    <x:col min="10206" max="10207" width="4.77734375" style="15" customWidth="1"/>
    <x:col min="10208" max="10208" width="10.6640625" style="15" customWidth="1"/>
    <x:col min="10209" max="10209" width="6.5546875" style="15" customWidth="1"/>
    <x:col min="10210" max="10210" width="7.33203125" style="15" customWidth="1"/>
    <x:col min="10211" max="10211" width="10.77734375" style="15" bestFit="1" customWidth="1"/>
    <x:col min="10212" max="10212" width="8.6640625" style="15" customWidth="1"/>
    <x:col min="10213" max="10213" width="7" style="15" bestFit="1" customWidth="1"/>
    <x:col min="10214" max="10214" width="8.5546875" style="15" customWidth="1"/>
    <x:col min="10215" max="10215" width="6.33203125" style="15" bestFit="1" customWidth="1"/>
    <x:col min="10216" max="10216" width="8.44140625" style="15" customWidth="1"/>
    <x:col min="10217" max="10217" width="7.21875" style="15" customWidth="1"/>
    <x:col min="10218" max="10218" width="6.21875" style="15" customWidth="1"/>
    <x:col min="10219" max="10220" width="8.109375" style="15" customWidth="1"/>
    <x:col min="10221" max="10224" width="8.88671875" style="15" customWidth="1"/>
    <x:col min="10225" max="10225" width="6.21875" style="15" customWidth="1"/>
    <x:col min="10226" max="10227" width="8.109375" style="15" customWidth="1"/>
    <x:col min="10228" max="10231" width="7.77734375" style="15" customWidth="1"/>
    <x:col min="10232" max="10232" width="8.88671875" style="15" customWidth="1"/>
    <x:col min="10233" max="10233" width="12.21875" style="15" bestFit="1" customWidth="1"/>
    <x:col min="10234" max="10234" width="7.77734375" style="15" customWidth="1"/>
    <x:col min="10235" max="10235" width="8.44140625" style="15" customWidth="1"/>
    <x:col min="10236" max="10241" width="7.77734375" style="15" customWidth="1"/>
    <x:col min="10242" max="10242" width="1.109375" style="15" customWidth="1"/>
    <x:col min="10243" max="10460" width="8.88671875" style="15"/>
    <x:col min="10461" max="10461" width="1.21875" style="15" customWidth="1"/>
    <x:col min="10462" max="10463" width="4.77734375" style="15" customWidth="1"/>
    <x:col min="10464" max="10464" width="10.6640625" style="15" customWidth="1"/>
    <x:col min="10465" max="10465" width="6.5546875" style="15" customWidth="1"/>
    <x:col min="10466" max="10466" width="7.33203125" style="15" customWidth="1"/>
    <x:col min="10467" max="10467" width="10.77734375" style="15" bestFit="1" customWidth="1"/>
    <x:col min="10468" max="10468" width="8.6640625" style="15" customWidth="1"/>
    <x:col min="10469" max="10469" width="7" style="15" bestFit="1" customWidth="1"/>
    <x:col min="10470" max="10470" width="8.5546875" style="15" customWidth="1"/>
    <x:col min="10471" max="10471" width="6.33203125" style="15" bestFit="1" customWidth="1"/>
    <x:col min="10472" max="10472" width="8.44140625" style="15" customWidth="1"/>
    <x:col min="10473" max="10473" width="7.21875" style="15" customWidth="1"/>
    <x:col min="10474" max="10474" width="6.21875" style="15" customWidth="1"/>
    <x:col min="10475" max="10476" width="8.109375" style="15" customWidth="1"/>
    <x:col min="10477" max="10480" width="8.88671875" style="15" customWidth="1"/>
    <x:col min="10481" max="10481" width="6.21875" style="15" customWidth="1"/>
    <x:col min="10482" max="10483" width="8.109375" style="15" customWidth="1"/>
    <x:col min="10484" max="10487" width="7.77734375" style="15" customWidth="1"/>
    <x:col min="10488" max="10488" width="8.88671875" style="15" customWidth="1"/>
    <x:col min="10489" max="10489" width="12.21875" style="15" bestFit="1" customWidth="1"/>
    <x:col min="10490" max="10490" width="7.77734375" style="15" customWidth="1"/>
    <x:col min="10491" max="10491" width="8.44140625" style="15" customWidth="1"/>
    <x:col min="10492" max="10497" width="7.77734375" style="15" customWidth="1"/>
    <x:col min="10498" max="10498" width="1.109375" style="15" customWidth="1"/>
    <x:col min="10499" max="10716" width="8.88671875" style="15"/>
    <x:col min="10717" max="10717" width="1.21875" style="15" customWidth="1"/>
    <x:col min="10718" max="10719" width="4.77734375" style="15" customWidth="1"/>
    <x:col min="10720" max="10720" width="10.6640625" style="15" customWidth="1"/>
    <x:col min="10721" max="10721" width="6.5546875" style="15" customWidth="1"/>
    <x:col min="10722" max="10722" width="7.33203125" style="15" customWidth="1"/>
    <x:col min="10723" max="10723" width="10.77734375" style="15" bestFit="1" customWidth="1"/>
    <x:col min="10724" max="10724" width="8.6640625" style="15" customWidth="1"/>
    <x:col min="10725" max="10725" width="7" style="15" bestFit="1" customWidth="1"/>
    <x:col min="10726" max="10726" width="8.5546875" style="15" customWidth="1"/>
    <x:col min="10727" max="10727" width="6.33203125" style="15" bestFit="1" customWidth="1"/>
    <x:col min="10728" max="10728" width="8.44140625" style="15" customWidth="1"/>
    <x:col min="10729" max="10729" width="7.21875" style="15" customWidth="1"/>
    <x:col min="10730" max="10730" width="6.21875" style="15" customWidth="1"/>
    <x:col min="10731" max="10732" width="8.109375" style="15" customWidth="1"/>
    <x:col min="10733" max="10736" width="8.88671875" style="15" customWidth="1"/>
    <x:col min="10737" max="10737" width="6.21875" style="15" customWidth="1"/>
    <x:col min="10738" max="10739" width="8.109375" style="15" customWidth="1"/>
    <x:col min="10740" max="10743" width="7.77734375" style="15" customWidth="1"/>
    <x:col min="10744" max="10744" width="8.88671875" style="15" customWidth="1"/>
    <x:col min="10745" max="10745" width="12.21875" style="15" bestFit="1" customWidth="1"/>
    <x:col min="10746" max="10746" width="7.77734375" style="15" customWidth="1"/>
    <x:col min="10747" max="10747" width="8.44140625" style="15" customWidth="1"/>
    <x:col min="10748" max="10753" width="7.77734375" style="15" customWidth="1"/>
    <x:col min="10754" max="10754" width="1.109375" style="15" customWidth="1"/>
    <x:col min="10755" max="10972" width="8.88671875" style="15"/>
    <x:col min="10973" max="10973" width="1.21875" style="15" customWidth="1"/>
    <x:col min="10974" max="10975" width="4.77734375" style="15" customWidth="1"/>
    <x:col min="10976" max="10976" width="10.6640625" style="15" customWidth="1"/>
    <x:col min="10977" max="10977" width="6.5546875" style="15" customWidth="1"/>
    <x:col min="10978" max="10978" width="7.33203125" style="15" customWidth="1"/>
    <x:col min="10979" max="10979" width="10.77734375" style="15" bestFit="1" customWidth="1"/>
    <x:col min="10980" max="10980" width="8.6640625" style="15" customWidth="1"/>
    <x:col min="10981" max="10981" width="7" style="15" bestFit="1" customWidth="1"/>
    <x:col min="10982" max="10982" width="8.5546875" style="15" customWidth="1"/>
    <x:col min="10983" max="10983" width="6.33203125" style="15" bestFit="1" customWidth="1"/>
    <x:col min="10984" max="10984" width="8.44140625" style="15" customWidth="1"/>
    <x:col min="10985" max="10985" width="7.21875" style="15" customWidth="1"/>
    <x:col min="10986" max="10986" width="6.21875" style="15" customWidth="1"/>
    <x:col min="10987" max="10988" width="8.109375" style="15" customWidth="1"/>
    <x:col min="10989" max="10992" width="8.88671875" style="15" customWidth="1"/>
    <x:col min="10993" max="10993" width="6.21875" style="15" customWidth="1"/>
    <x:col min="10994" max="10995" width="8.109375" style="15" customWidth="1"/>
    <x:col min="10996" max="10999" width="7.77734375" style="15" customWidth="1"/>
    <x:col min="11000" max="11000" width="8.88671875" style="15" customWidth="1"/>
    <x:col min="11001" max="11001" width="12.21875" style="15" bestFit="1" customWidth="1"/>
    <x:col min="11002" max="11002" width="7.77734375" style="15" customWidth="1"/>
    <x:col min="11003" max="11003" width="8.44140625" style="15" customWidth="1"/>
    <x:col min="11004" max="11009" width="7.77734375" style="15" customWidth="1"/>
    <x:col min="11010" max="11010" width="1.109375" style="15" customWidth="1"/>
    <x:col min="11011" max="11228" width="8.88671875" style="15"/>
    <x:col min="11229" max="11229" width="1.21875" style="15" customWidth="1"/>
    <x:col min="11230" max="11231" width="4.77734375" style="15" customWidth="1"/>
    <x:col min="11232" max="11232" width="10.6640625" style="15" customWidth="1"/>
    <x:col min="11233" max="11233" width="6.5546875" style="15" customWidth="1"/>
    <x:col min="11234" max="11234" width="7.33203125" style="15" customWidth="1"/>
    <x:col min="11235" max="11235" width="10.77734375" style="15" bestFit="1" customWidth="1"/>
    <x:col min="11236" max="11236" width="8.6640625" style="15" customWidth="1"/>
    <x:col min="11237" max="11237" width="7" style="15" bestFit="1" customWidth="1"/>
    <x:col min="11238" max="11238" width="8.5546875" style="15" customWidth="1"/>
    <x:col min="11239" max="11239" width="6.33203125" style="15" bestFit="1" customWidth="1"/>
    <x:col min="11240" max="11240" width="8.44140625" style="15" customWidth="1"/>
    <x:col min="11241" max="11241" width="7.21875" style="15" customWidth="1"/>
    <x:col min="11242" max="11242" width="6.21875" style="15" customWidth="1"/>
    <x:col min="11243" max="11244" width="8.109375" style="15" customWidth="1"/>
    <x:col min="11245" max="11248" width="8.88671875" style="15" customWidth="1"/>
    <x:col min="11249" max="11249" width="6.21875" style="15" customWidth="1"/>
    <x:col min="11250" max="11251" width="8.109375" style="15" customWidth="1"/>
    <x:col min="11252" max="11255" width="7.77734375" style="15" customWidth="1"/>
    <x:col min="11256" max="11256" width="8.88671875" style="15" customWidth="1"/>
    <x:col min="11257" max="11257" width="12.21875" style="15" bestFit="1" customWidth="1"/>
    <x:col min="11258" max="11258" width="7.77734375" style="15" customWidth="1"/>
    <x:col min="11259" max="11259" width="8.44140625" style="15" customWidth="1"/>
    <x:col min="11260" max="11265" width="7.77734375" style="15" customWidth="1"/>
    <x:col min="11266" max="11266" width="1.109375" style="15" customWidth="1"/>
    <x:col min="11267" max="11484" width="8.88671875" style="15"/>
    <x:col min="11485" max="11485" width="1.21875" style="15" customWidth="1"/>
    <x:col min="11486" max="11487" width="4.77734375" style="15" customWidth="1"/>
    <x:col min="11488" max="11488" width="10.6640625" style="15" customWidth="1"/>
    <x:col min="11489" max="11489" width="6.5546875" style="15" customWidth="1"/>
    <x:col min="11490" max="11490" width="7.33203125" style="15" customWidth="1"/>
    <x:col min="11491" max="11491" width="10.77734375" style="15" bestFit="1" customWidth="1"/>
    <x:col min="11492" max="11492" width="8.6640625" style="15" customWidth="1"/>
    <x:col min="11493" max="11493" width="7" style="15" bestFit="1" customWidth="1"/>
    <x:col min="11494" max="11494" width="8.5546875" style="15" customWidth="1"/>
    <x:col min="11495" max="11495" width="6.33203125" style="15" bestFit="1" customWidth="1"/>
    <x:col min="11496" max="11496" width="8.44140625" style="15" customWidth="1"/>
    <x:col min="11497" max="11497" width="7.21875" style="15" customWidth="1"/>
    <x:col min="11498" max="11498" width="6.21875" style="15" customWidth="1"/>
    <x:col min="11499" max="11500" width="8.109375" style="15" customWidth="1"/>
    <x:col min="11501" max="11504" width="8.88671875" style="15" customWidth="1"/>
    <x:col min="11505" max="11505" width="6.21875" style="15" customWidth="1"/>
    <x:col min="11506" max="11507" width="8.109375" style="15" customWidth="1"/>
    <x:col min="11508" max="11511" width="7.77734375" style="15" customWidth="1"/>
    <x:col min="11512" max="11512" width="8.88671875" style="15" customWidth="1"/>
    <x:col min="11513" max="11513" width="12.21875" style="15" bestFit="1" customWidth="1"/>
    <x:col min="11514" max="11514" width="7.77734375" style="15" customWidth="1"/>
    <x:col min="11515" max="11515" width="8.44140625" style="15" customWidth="1"/>
    <x:col min="11516" max="11521" width="7.77734375" style="15" customWidth="1"/>
    <x:col min="11522" max="11522" width="1.109375" style="15" customWidth="1"/>
    <x:col min="11523" max="11740" width="8.88671875" style="15"/>
    <x:col min="11741" max="11741" width="1.21875" style="15" customWidth="1"/>
    <x:col min="11742" max="11743" width="4.77734375" style="15" customWidth="1"/>
    <x:col min="11744" max="11744" width="10.6640625" style="15" customWidth="1"/>
    <x:col min="11745" max="11745" width="6.5546875" style="15" customWidth="1"/>
    <x:col min="11746" max="11746" width="7.33203125" style="15" customWidth="1"/>
    <x:col min="11747" max="11747" width="10.77734375" style="15" bestFit="1" customWidth="1"/>
    <x:col min="11748" max="11748" width="8.6640625" style="15" customWidth="1"/>
    <x:col min="11749" max="11749" width="7" style="15" bestFit="1" customWidth="1"/>
    <x:col min="11750" max="11750" width="8.5546875" style="15" customWidth="1"/>
    <x:col min="11751" max="11751" width="6.33203125" style="15" bestFit="1" customWidth="1"/>
    <x:col min="11752" max="11752" width="8.44140625" style="15" customWidth="1"/>
    <x:col min="11753" max="11753" width="7.21875" style="15" customWidth="1"/>
    <x:col min="11754" max="11754" width="6.21875" style="15" customWidth="1"/>
    <x:col min="11755" max="11756" width="8.109375" style="15" customWidth="1"/>
    <x:col min="11757" max="11760" width="8.88671875" style="15" customWidth="1"/>
    <x:col min="11761" max="11761" width="6.21875" style="15" customWidth="1"/>
    <x:col min="11762" max="11763" width="8.109375" style="15" customWidth="1"/>
    <x:col min="11764" max="11767" width="7.77734375" style="15" customWidth="1"/>
    <x:col min="11768" max="11768" width="8.88671875" style="15" customWidth="1"/>
    <x:col min="11769" max="11769" width="12.21875" style="15" bestFit="1" customWidth="1"/>
    <x:col min="11770" max="11770" width="7.77734375" style="15" customWidth="1"/>
    <x:col min="11771" max="11771" width="8.44140625" style="15" customWidth="1"/>
    <x:col min="11772" max="11777" width="7.77734375" style="15" customWidth="1"/>
    <x:col min="11778" max="11778" width="1.109375" style="15" customWidth="1"/>
    <x:col min="11779" max="11996" width="8.88671875" style="15"/>
    <x:col min="11997" max="11997" width="1.21875" style="15" customWidth="1"/>
    <x:col min="11998" max="11999" width="4.77734375" style="15" customWidth="1"/>
    <x:col min="12000" max="12000" width="10.6640625" style="15" customWidth="1"/>
    <x:col min="12001" max="12001" width="6.5546875" style="15" customWidth="1"/>
    <x:col min="12002" max="12002" width="7.33203125" style="15" customWidth="1"/>
    <x:col min="12003" max="12003" width="10.77734375" style="15" bestFit="1" customWidth="1"/>
    <x:col min="12004" max="12004" width="8.6640625" style="15" customWidth="1"/>
    <x:col min="12005" max="12005" width="7" style="15" bestFit="1" customWidth="1"/>
    <x:col min="12006" max="12006" width="8.5546875" style="15" customWidth="1"/>
    <x:col min="12007" max="12007" width="6.33203125" style="15" bestFit="1" customWidth="1"/>
    <x:col min="12008" max="12008" width="8.44140625" style="15" customWidth="1"/>
    <x:col min="12009" max="12009" width="7.21875" style="15" customWidth="1"/>
    <x:col min="12010" max="12010" width="6.21875" style="15" customWidth="1"/>
    <x:col min="12011" max="12012" width="8.109375" style="15" customWidth="1"/>
    <x:col min="12013" max="12016" width="8.88671875" style="15" customWidth="1"/>
    <x:col min="12017" max="12017" width="6.21875" style="15" customWidth="1"/>
    <x:col min="12018" max="12019" width="8.109375" style="15" customWidth="1"/>
    <x:col min="12020" max="12023" width="7.77734375" style="15" customWidth="1"/>
    <x:col min="12024" max="12024" width="8.88671875" style="15" customWidth="1"/>
    <x:col min="12025" max="12025" width="12.21875" style="15" bestFit="1" customWidth="1"/>
    <x:col min="12026" max="12026" width="7.77734375" style="15" customWidth="1"/>
    <x:col min="12027" max="12027" width="8.44140625" style="15" customWidth="1"/>
    <x:col min="12028" max="12033" width="7.77734375" style="15" customWidth="1"/>
    <x:col min="12034" max="12034" width="1.109375" style="15" customWidth="1"/>
    <x:col min="12035" max="12252" width="8.88671875" style="15"/>
    <x:col min="12253" max="12253" width="1.21875" style="15" customWidth="1"/>
    <x:col min="12254" max="12255" width="4.77734375" style="15" customWidth="1"/>
    <x:col min="12256" max="12256" width="10.6640625" style="15" customWidth="1"/>
    <x:col min="12257" max="12257" width="6.5546875" style="15" customWidth="1"/>
    <x:col min="12258" max="12258" width="7.33203125" style="15" customWidth="1"/>
    <x:col min="12259" max="12259" width="10.77734375" style="15" bestFit="1" customWidth="1"/>
    <x:col min="12260" max="12260" width="8.6640625" style="15" customWidth="1"/>
    <x:col min="12261" max="12261" width="7" style="15" bestFit="1" customWidth="1"/>
    <x:col min="12262" max="12262" width="8.5546875" style="15" customWidth="1"/>
    <x:col min="12263" max="12263" width="6.33203125" style="15" bestFit="1" customWidth="1"/>
    <x:col min="12264" max="12264" width="8.44140625" style="15" customWidth="1"/>
    <x:col min="12265" max="12265" width="7.21875" style="15" customWidth="1"/>
    <x:col min="12266" max="12266" width="6.21875" style="15" customWidth="1"/>
    <x:col min="12267" max="12268" width="8.109375" style="15" customWidth="1"/>
    <x:col min="12269" max="12272" width="8.88671875" style="15" customWidth="1"/>
    <x:col min="12273" max="12273" width="6.21875" style="15" customWidth="1"/>
    <x:col min="12274" max="12275" width="8.109375" style="15" customWidth="1"/>
    <x:col min="12276" max="12279" width="7.77734375" style="15" customWidth="1"/>
    <x:col min="12280" max="12280" width="8.88671875" style="15" customWidth="1"/>
    <x:col min="12281" max="12281" width="12.21875" style="15" bestFit="1" customWidth="1"/>
    <x:col min="12282" max="12282" width="7.77734375" style="15" customWidth="1"/>
    <x:col min="12283" max="12283" width="8.44140625" style="15" customWidth="1"/>
    <x:col min="12284" max="12289" width="7.77734375" style="15" customWidth="1"/>
    <x:col min="12290" max="12290" width="1.109375" style="15" customWidth="1"/>
    <x:col min="12291" max="12508" width="8.88671875" style="15"/>
    <x:col min="12509" max="12509" width="1.21875" style="15" customWidth="1"/>
    <x:col min="12510" max="12511" width="4.77734375" style="15" customWidth="1"/>
    <x:col min="12512" max="12512" width="10.6640625" style="15" customWidth="1"/>
    <x:col min="12513" max="12513" width="6.5546875" style="15" customWidth="1"/>
    <x:col min="12514" max="12514" width="7.33203125" style="15" customWidth="1"/>
    <x:col min="12515" max="12515" width="10.77734375" style="15" bestFit="1" customWidth="1"/>
    <x:col min="12516" max="12516" width="8.6640625" style="15" customWidth="1"/>
    <x:col min="12517" max="12517" width="7" style="15" bestFit="1" customWidth="1"/>
    <x:col min="12518" max="12518" width="8.5546875" style="15" customWidth="1"/>
    <x:col min="12519" max="12519" width="6.33203125" style="15" bestFit="1" customWidth="1"/>
    <x:col min="12520" max="12520" width="8.44140625" style="15" customWidth="1"/>
    <x:col min="12521" max="12521" width="7.21875" style="15" customWidth="1"/>
    <x:col min="12522" max="12522" width="6.21875" style="15" customWidth="1"/>
    <x:col min="12523" max="12524" width="8.109375" style="15" customWidth="1"/>
    <x:col min="12525" max="12528" width="8.88671875" style="15" customWidth="1"/>
    <x:col min="12529" max="12529" width="6.21875" style="15" customWidth="1"/>
    <x:col min="12530" max="12531" width="8.109375" style="15" customWidth="1"/>
    <x:col min="12532" max="12535" width="7.77734375" style="15" customWidth="1"/>
    <x:col min="12536" max="12536" width="8.88671875" style="15" customWidth="1"/>
    <x:col min="12537" max="12537" width="12.21875" style="15" bestFit="1" customWidth="1"/>
    <x:col min="12538" max="12538" width="7.77734375" style="15" customWidth="1"/>
    <x:col min="12539" max="12539" width="8.44140625" style="15" customWidth="1"/>
    <x:col min="12540" max="12545" width="7.77734375" style="15" customWidth="1"/>
    <x:col min="12546" max="12546" width="1.109375" style="15" customWidth="1"/>
    <x:col min="12547" max="12764" width="8.88671875" style="15"/>
    <x:col min="12765" max="12765" width="1.21875" style="15" customWidth="1"/>
    <x:col min="12766" max="12767" width="4.77734375" style="15" customWidth="1"/>
    <x:col min="12768" max="12768" width="10.6640625" style="15" customWidth="1"/>
    <x:col min="12769" max="12769" width="6.5546875" style="15" customWidth="1"/>
    <x:col min="12770" max="12770" width="7.33203125" style="15" customWidth="1"/>
    <x:col min="12771" max="12771" width="10.77734375" style="15" bestFit="1" customWidth="1"/>
    <x:col min="12772" max="12772" width="8.6640625" style="15" customWidth="1"/>
    <x:col min="12773" max="12773" width="7" style="15" bestFit="1" customWidth="1"/>
    <x:col min="12774" max="12774" width="8.5546875" style="15" customWidth="1"/>
    <x:col min="12775" max="12775" width="6.33203125" style="15" bestFit="1" customWidth="1"/>
    <x:col min="12776" max="12776" width="8.44140625" style="15" customWidth="1"/>
    <x:col min="12777" max="12777" width="7.21875" style="15" customWidth="1"/>
    <x:col min="12778" max="12778" width="6.21875" style="15" customWidth="1"/>
    <x:col min="12779" max="12780" width="8.109375" style="15" customWidth="1"/>
    <x:col min="12781" max="12784" width="8.88671875" style="15" customWidth="1"/>
    <x:col min="12785" max="12785" width="6.21875" style="15" customWidth="1"/>
    <x:col min="12786" max="12787" width="8.109375" style="15" customWidth="1"/>
    <x:col min="12788" max="12791" width="7.77734375" style="15" customWidth="1"/>
    <x:col min="12792" max="12792" width="8.88671875" style="15" customWidth="1"/>
    <x:col min="12793" max="12793" width="12.21875" style="15" bestFit="1" customWidth="1"/>
    <x:col min="12794" max="12794" width="7.77734375" style="15" customWidth="1"/>
    <x:col min="12795" max="12795" width="8.44140625" style="15" customWidth="1"/>
    <x:col min="12796" max="12801" width="7.77734375" style="15" customWidth="1"/>
    <x:col min="12802" max="12802" width="1.109375" style="15" customWidth="1"/>
    <x:col min="12803" max="13020" width="8.88671875" style="15"/>
    <x:col min="13021" max="13021" width="1.21875" style="15" customWidth="1"/>
    <x:col min="13022" max="13023" width="4.77734375" style="15" customWidth="1"/>
    <x:col min="13024" max="13024" width="10.6640625" style="15" customWidth="1"/>
    <x:col min="13025" max="13025" width="6.5546875" style="15" customWidth="1"/>
    <x:col min="13026" max="13026" width="7.33203125" style="15" customWidth="1"/>
    <x:col min="13027" max="13027" width="10.77734375" style="15" bestFit="1" customWidth="1"/>
    <x:col min="13028" max="13028" width="8.6640625" style="15" customWidth="1"/>
    <x:col min="13029" max="13029" width="7" style="15" bestFit="1" customWidth="1"/>
    <x:col min="13030" max="13030" width="8.5546875" style="15" customWidth="1"/>
    <x:col min="13031" max="13031" width="6.33203125" style="15" bestFit="1" customWidth="1"/>
    <x:col min="13032" max="13032" width="8.44140625" style="15" customWidth="1"/>
    <x:col min="13033" max="13033" width="7.21875" style="15" customWidth="1"/>
    <x:col min="13034" max="13034" width="6.21875" style="15" customWidth="1"/>
    <x:col min="13035" max="13036" width="8.109375" style="15" customWidth="1"/>
    <x:col min="13037" max="13040" width="8.88671875" style="15" customWidth="1"/>
    <x:col min="13041" max="13041" width="6.21875" style="15" customWidth="1"/>
    <x:col min="13042" max="13043" width="8.109375" style="15" customWidth="1"/>
    <x:col min="13044" max="13047" width="7.77734375" style="15" customWidth="1"/>
    <x:col min="13048" max="13048" width="8.88671875" style="15" customWidth="1"/>
    <x:col min="13049" max="13049" width="12.21875" style="15" bestFit="1" customWidth="1"/>
    <x:col min="13050" max="13050" width="7.77734375" style="15" customWidth="1"/>
    <x:col min="13051" max="13051" width="8.44140625" style="15" customWidth="1"/>
    <x:col min="13052" max="13057" width="7.77734375" style="15" customWidth="1"/>
    <x:col min="13058" max="13058" width="1.109375" style="15" customWidth="1"/>
    <x:col min="13059" max="13276" width="8.88671875" style="15"/>
    <x:col min="13277" max="13277" width="1.21875" style="15" customWidth="1"/>
    <x:col min="13278" max="13279" width="4.77734375" style="15" customWidth="1"/>
    <x:col min="13280" max="13280" width="10.6640625" style="15" customWidth="1"/>
    <x:col min="13281" max="13281" width="6.5546875" style="15" customWidth="1"/>
    <x:col min="13282" max="13282" width="7.33203125" style="15" customWidth="1"/>
    <x:col min="13283" max="13283" width="10.77734375" style="15" bestFit="1" customWidth="1"/>
    <x:col min="13284" max="13284" width="8.6640625" style="15" customWidth="1"/>
    <x:col min="13285" max="13285" width="7" style="15" bestFit="1" customWidth="1"/>
    <x:col min="13286" max="13286" width="8.5546875" style="15" customWidth="1"/>
    <x:col min="13287" max="13287" width="6.33203125" style="15" bestFit="1" customWidth="1"/>
    <x:col min="13288" max="13288" width="8.44140625" style="15" customWidth="1"/>
    <x:col min="13289" max="13289" width="7.21875" style="15" customWidth="1"/>
    <x:col min="13290" max="13290" width="6.21875" style="15" customWidth="1"/>
    <x:col min="13291" max="13292" width="8.109375" style="15" customWidth="1"/>
    <x:col min="13293" max="13296" width="8.88671875" style="15" customWidth="1"/>
    <x:col min="13297" max="13297" width="6.21875" style="15" customWidth="1"/>
    <x:col min="13298" max="13299" width="8.109375" style="15" customWidth="1"/>
    <x:col min="13300" max="13303" width="7.77734375" style="15" customWidth="1"/>
    <x:col min="13304" max="13304" width="8.88671875" style="15" customWidth="1"/>
    <x:col min="13305" max="13305" width="12.21875" style="15" bestFit="1" customWidth="1"/>
    <x:col min="13306" max="13306" width="7.77734375" style="15" customWidth="1"/>
    <x:col min="13307" max="13307" width="8.44140625" style="15" customWidth="1"/>
    <x:col min="13308" max="13313" width="7.77734375" style="15" customWidth="1"/>
    <x:col min="13314" max="13314" width="1.109375" style="15" customWidth="1"/>
    <x:col min="13315" max="13532" width="8.88671875" style="15"/>
    <x:col min="13533" max="13533" width="1.21875" style="15" customWidth="1"/>
    <x:col min="13534" max="13535" width="4.77734375" style="15" customWidth="1"/>
    <x:col min="13536" max="13536" width="10.6640625" style="15" customWidth="1"/>
    <x:col min="13537" max="13537" width="6.5546875" style="15" customWidth="1"/>
    <x:col min="13538" max="13538" width="7.33203125" style="15" customWidth="1"/>
    <x:col min="13539" max="13539" width="10.77734375" style="15" bestFit="1" customWidth="1"/>
    <x:col min="13540" max="13540" width="8.6640625" style="15" customWidth="1"/>
    <x:col min="13541" max="13541" width="7" style="15" bestFit="1" customWidth="1"/>
    <x:col min="13542" max="13542" width="8.5546875" style="15" customWidth="1"/>
    <x:col min="13543" max="13543" width="6.33203125" style="15" bestFit="1" customWidth="1"/>
    <x:col min="13544" max="13544" width="8.44140625" style="15" customWidth="1"/>
    <x:col min="13545" max="13545" width="7.21875" style="15" customWidth="1"/>
    <x:col min="13546" max="13546" width="6.21875" style="15" customWidth="1"/>
    <x:col min="13547" max="13548" width="8.109375" style="15" customWidth="1"/>
    <x:col min="13549" max="13552" width="8.88671875" style="15" customWidth="1"/>
    <x:col min="13553" max="13553" width="6.21875" style="15" customWidth="1"/>
    <x:col min="13554" max="13555" width="8.109375" style="15" customWidth="1"/>
    <x:col min="13556" max="13559" width="7.77734375" style="15" customWidth="1"/>
    <x:col min="13560" max="13560" width="8.88671875" style="15" customWidth="1"/>
    <x:col min="13561" max="13561" width="12.21875" style="15" bestFit="1" customWidth="1"/>
    <x:col min="13562" max="13562" width="7.77734375" style="15" customWidth="1"/>
    <x:col min="13563" max="13563" width="8.44140625" style="15" customWidth="1"/>
    <x:col min="13564" max="13569" width="7.77734375" style="15" customWidth="1"/>
    <x:col min="13570" max="13570" width="1.109375" style="15" customWidth="1"/>
    <x:col min="13571" max="13788" width="8.88671875" style="15"/>
    <x:col min="13789" max="13789" width="1.21875" style="15" customWidth="1"/>
    <x:col min="13790" max="13791" width="4.77734375" style="15" customWidth="1"/>
    <x:col min="13792" max="13792" width="10.6640625" style="15" customWidth="1"/>
    <x:col min="13793" max="13793" width="6.5546875" style="15" customWidth="1"/>
    <x:col min="13794" max="13794" width="7.33203125" style="15" customWidth="1"/>
    <x:col min="13795" max="13795" width="10.77734375" style="15" bestFit="1" customWidth="1"/>
    <x:col min="13796" max="13796" width="8.6640625" style="15" customWidth="1"/>
    <x:col min="13797" max="13797" width="7" style="15" bestFit="1" customWidth="1"/>
    <x:col min="13798" max="13798" width="8.5546875" style="15" customWidth="1"/>
    <x:col min="13799" max="13799" width="6.33203125" style="15" bestFit="1" customWidth="1"/>
    <x:col min="13800" max="13800" width="8.44140625" style="15" customWidth="1"/>
    <x:col min="13801" max="13801" width="7.21875" style="15" customWidth="1"/>
    <x:col min="13802" max="13802" width="6.21875" style="15" customWidth="1"/>
    <x:col min="13803" max="13804" width="8.109375" style="15" customWidth="1"/>
    <x:col min="13805" max="13808" width="8.88671875" style="15" customWidth="1"/>
    <x:col min="13809" max="13809" width="6.21875" style="15" customWidth="1"/>
    <x:col min="13810" max="13811" width="8.109375" style="15" customWidth="1"/>
    <x:col min="13812" max="13815" width="7.77734375" style="15" customWidth="1"/>
    <x:col min="13816" max="13816" width="8.88671875" style="15" customWidth="1"/>
    <x:col min="13817" max="13817" width="12.21875" style="15" bestFit="1" customWidth="1"/>
    <x:col min="13818" max="13818" width="7.77734375" style="15" customWidth="1"/>
    <x:col min="13819" max="13819" width="8.44140625" style="15" customWidth="1"/>
    <x:col min="13820" max="13825" width="7.77734375" style="15" customWidth="1"/>
    <x:col min="13826" max="13826" width="1.109375" style="15" customWidth="1"/>
    <x:col min="13827" max="14044" width="8.88671875" style="15"/>
    <x:col min="14045" max="14045" width="1.21875" style="15" customWidth="1"/>
    <x:col min="14046" max="14047" width="4.77734375" style="15" customWidth="1"/>
    <x:col min="14048" max="14048" width="10.6640625" style="15" customWidth="1"/>
    <x:col min="14049" max="14049" width="6.5546875" style="15" customWidth="1"/>
    <x:col min="14050" max="14050" width="7.33203125" style="15" customWidth="1"/>
    <x:col min="14051" max="14051" width="10.77734375" style="15" bestFit="1" customWidth="1"/>
    <x:col min="14052" max="14052" width="8.6640625" style="15" customWidth="1"/>
    <x:col min="14053" max="14053" width="7" style="15" bestFit="1" customWidth="1"/>
    <x:col min="14054" max="14054" width="8.5546875" style="15" customWidth="1"/>
    <x:col min="14055" max="14055" width="6.33203125" style="15" bestFit="1" customWidth="1"/>
    <x:col min="14056" max="14056" width="8.44140625" style="15" customWidth="1"/>
    <x:col min="14057" max="14057" width="7.21875" style="15" customWidth="1"/>
    <x:col min="14058" max="14058" width="6.21875" style="15" customWidth="1"/>
    <x:col min="14059" max="14060" width="8.109375" style="15" customWidth="1"/>
    <x:col min="14061" max="14064" width="8.88671875" style="15" customWidth="1"/>
    <x:col min="14065" max="14065" width="6.21875" style="15" customWidth="1"/>
    <x:col min="14066" max="14067" width="8.109375" style="15" customWidth="1"/>
    <x:col min="14068" max="14071" width="7.77734375" style="15" customWidth="1"/>
    <x:col min="14072" max="14072" width="8.88671875" style="15" customWidth="1"/>
    <x:col min="14073" max="14073" width="12.21875" style="15" bestFit="1" customWidth="1"/>
    <x:col min="14074" max="14074" width="7.77734375" style="15" customWidth="1"/>
    <x:col min="14075" max="14075" width="8.44140625" style="15" customWidth="1"/>
    <x:col min="14076" max="14081" width="7.77734375" style="15" customWidth="1"/>
    <x:col min="14082" max="14082" width="1.109375" style="15" customWidth="1"/>
    <x:col min="14083" max="14300" width="8.88671875" style="15"/>
    <x:col min="14301" max="14301" width="1.21875" style="15" customWidth="1"/>
    <x:col min="14302" max="14303" width="4.77734375" style="15" customWidth="1"/>
    <x:col min="14304" max="14304" width="10.6640625" style="15" customWidth="1"/>
    <x:col min="14305" max="14305" width="6.5546875" style="15" customWidth="1"/>
    <x:col min="14306" max="14306" width="7.33203125" style="15" customWidth="1"/>
    <x:col min="14307" max="14307" width="10.77734375" style="15" bestFit="1" customWidth="1"/>
    <x:col min="14308" max="14308" width="8.6640625" style="15" customWidth="1"/>
    <x:col min="14309" max="14309" width="7" style="15" bestFit="1" customWidth="1"/>
    <x:col min="14310" max="14310" width="8.5546875" style="15" customWidth="1"/>
    <x:col min="14311" max="14311" width="6.33203125" style="15" bestFit="1" customWidth="1"/>
    <x:col min="14312" max="14312" width="8.44140625" style="15" customWidth="1"/>
    <x:col min="14313" max="14313" width="7.21875" style="15" customWidth="1"/>
    <x:col min="14314" max="14314" width="6.21875" style="15" customWidth="1"/>
    <x:col min="14315" max="14316" width="8.109375" style="15" customWidth="1"/>
    <x:col min="14317" max="14320" width="8.88671875" style="15" customWidth="1"/>
    <x:col min="14321" max="14321" width="6.21875" style="15" customWidth="1"/>
    <x:col min="14322" max="14323" width="8.109375" style="15" customWidth="1"/>
    <x:col min="14324" max="14327" width="7.77734375" style="15" customWidth="1"/>
    <x:col min="14328" max="14328" width="8.88671875" style="15" customWidth="1"/>
    <x:col min="14329" max="14329" width="12.21875" style="15" bestFit="1" customWidth="1"/>
    <x:col min="14330" max="14330" width="7.77734375" style="15" customWidth="1"/>
    <x:col min="14331" max="14331" width="8.44140625" style="15" customWidth="1"/>
    <x:col min="14332" max="14337" width="7.77734375" style="15" customWidth="1"/>
    <x:col min="14338" max="14338" width="1.109375" style="15" customWidth="1"/>
    <x:col min="14339" max="14556" width="8.88671875" style="15"/>
    <x:col min="14557" max="14557" width="1.21875" style="15" customWidth="1"/>
    <x:col min="14558" max="14559" width="4.77734375" style="15" customWidth="1"/>
    <x:col min="14560" max="14560" width="10.6640625" style="15" customWidth="1"/>
    <x:col min="14561" max="14561" width="6.5546875" style="15" customWidth="1"/>
    <x:col min="14562" max="14562" width="7.33203125" style="15" customWidth="1"/>
    <x:col min="14563" max="14563" width="10.77734375" style="15" bestFit="1" customWidth="1"/>
    <x:col min="14564" max="14564" width="8.6640625" style="15" customWidth="1"/>
    <x:col min="14565" max="14565" width="7" style="15" bestFit="1" customWidth="1"/>
    <x:col min="14566" max="14566" width="8.5546875" style="15" customWidth="1"/>
    <x:col min="14567" max="14567" width="6.33203125" style="15" bestFit="1" customWidth="1"/>
    <x:col min="14568" max="14568" width="8.44140625" style="15" customWidth="1"/>
    <x:col min="14569" max="14569" width="7.21875" style="15" customWidth="1"/>
    <x:col min="14570" max="14570" width="6.21875" style="15" customWidth="1"/>
    <x:col min="14571" max="14572" width="8.109375" style="15" customWidth="1"/>
    <x:col min="14573" max="14576" width="8.88671875" style="15" customWidth="1"/>
    <x:col min="14577" max="14577" width="6.21875" style="15" customWidth="1"/>
    <x:col min="14578" max="14579" width="8.109375" style="15" customWidth="1"/>
    <x:col min="14580" max="14583" width="7.77734375" style="15" customWidth="1"/>
    <x:col min="14584" max="14584" width="8.88671875" style="15" customWidth="1"/>
    <x:col min="14585" max="14585" width="12.21875" style="15" bestFit="1" customWidth="1"/>
    <x:col min="14586" max="14586" width="7.77734375" style="15" customWidth="1"/>
    <x:col min="14587" max="14587" width="8.44140625" style="15" customWidth="1"/>
    <x:col min="14588" max="14593" width="7.77734375" style="15" customWidth="1"/>
    <x:col min="14594" max="14594" width="1.109375" style="15" customWidth="1"/>
    <x:col min="14595" max="14812" width="8.88671875" style="15"/>
    <x:col min="14813" max="14813" width="1.21875" style="15" customWidth="1"/>
    <x:col min="14814" max="14815" width="4.77734375" style="15" customWidth="1"/>
    <x:col min="14816" max="14816" width="10.6640625" style="15" customWidth="1"/>
    <x:col min="14817" max="14817" width="6.5546875" style="15" customWidth="1"/>
    <x:col min="14818" max="14818" width="7.33203125" style="15" customWidth="1"/>
    <x:col min="14819" max="14819" width="10.77734375" style="15" bestFit="1" customWidth="1"/>
    <x:col min="14820" max="14820" width="8.6640625" style="15" customWidth="1"/>
    <x:col min="14821" max="14821" width="7" style="15" bestFit="1" customWidth="1"/>
    <x:col min="14822" max="14822" width="8.5546875" style="15" customWidth="1"/>
    <x:col min="14823" max="14823" width="6.33203125" style="15" bestFit="1" customWidth="1"/>
    <x:col min="14824" max="14824" width="8.44140625" style="15" customWidth="1"/>
    <x:col min="14825" max="14825" width="7.21875" style="15" customWidth="1"/>
    <x:col min="14826" max="14826" width="6.21875" style="15" customWidth="1"/>
    <x:col min="14827" max="14828" width="8.109375" style="15" customWidth="1"/>
    <x:col min="14829" max="14832" width="8.88671875" style="15" customWidth="1"/>
    <x:col min="14833" max="14833" width="6.21875" style="15" customWidth="1"/>
    <x:col min="14834" max="14835" width="8.109375" style="15" customWidth="1"/>
    <x:col min="14836" max="14839" width="7.77734375" style="15" customWidth="1"/>
    <x:col min="14840" max="14840" width="8.88671875" style="15" customWidth="1"/>
    <x:col min="14841" max="14841" width="12.21875" style="15" bestFit="1" customWidth="1"/>
    <x:col min="14842" max="14842" width="7.77734375" style="15" customWidth="1"/>
    <x:col min="14843" max="14843" width="8.44140625" style="15" customWidth="1"/>
    <x:col min="14844" max="14849" width="7.77734375" style="15" customWidth="1"/>
    <x:col min="14850" max="14850" width="1.109375" style="15" customWidth="1"/>
    <x:col min="14851" max="15068" width="8.88671875" style="15"/>
    <x:col min="15069" max="15069" width="1.21875" style="15" customWidth="1"/>
    <x:col min="15070" max="15071" width="4.77734375" style="15" customWidth="1"/>
    <x:col min="15072" max="15072" width="10.6640625" style="15" customWidth="1"/>
    <x:col min="15073" max="15073" width="6.5546875" style="15" customWidth="1"/>
    <x:col min="15074" max="15074" width="7.33203125" style="15" customWidth="1"/>
    <x:col min="15075" max="15075" width="10.77734375" style="15" bestFit="1" customWidth="1"/>
    <x:col min="15076" max="15076" width="8.6640625" style="15" customWidth="1"/>
    <x:col min="15077" max="15077" width="7" style="15" bestFit="1" customWidth="1"/>
    <x:col min="15078" max="15078" width="8.5546875" style="15" customWidth="1"/>
    <x:col min="15079" max="15079" width="6.33203125" style="15" bestFit="1" customWidth="1"/>
    <x:col min="15080" max="15080" width="8.44140625" style="15" customWidth="1"/>
    <x:col min="15081" max="15081" width="7.21875" style="15" customWidth="1"/>
    <x:col min="15082" max="15082" width="6.21875" style="15" customWidth="1"/>
    <x:col min="15083" max="15084" width="8.109375" style="15" customWidth="1"/>
    <x:col min="15085" max="15088" width="8.88671875" style="15" customWidth="1"/>
    <x:col min="15089" max="15089" width="6.21875" style="15" customWidth="1"/>
    <x:col min="15090" max="15091" width="8.109375" style="15" customWidth="1"/>
    <x:col min="15092" max="15095" width="7.77734375" style="15" customWidth="1"/>
    <x:col min="15096" max="15096" width="8.88671875" style="15" customWidth="1"/>
    <x:col min="15097" max="15097" width="12.21875" style="15" bestFit="1" customWidth="1"/>
    <x:col min="15098" max="15098" width="7.77734375" style="15" customWidth="1"/>
    <x:col min="15099" max="15099" width="8.44140625" style="15" customWidth="1"/>
    <x:col min="15100" max="15105" width="7.77734375" style="15" customWidth="1"/>
    <x:col min="15106" max="15106" width="1.109375" style="15" customWidth="1"/>
    <x:col min="15107" max="15324" width="8.88671875" style="15"/>
    <x:col min="15325" max="15325" width="1.21875" style="15" customWidth="1"/>
    <x:col min="15326" max="15327" width="4.77734375" style="15" customWidth="1"/>
    <x:col min="15328" max="15328" width="10.6640625" style="15" customWidth="1"/>
    <x:col min="15329" max="15329" width="6.5546875" style="15" customWidth="1"/>
    <x:col min="15330" max="15330" width="7.33203125" style="15" customWidth="1"/>
    <x:col min="15331" max="15331" width="10.77734375" style="15" bestFit="1" customWidth="1"/>
    <x:col min="15332" max="15332" width="8.6640625" style="15" customWidth="1"/>
    <x:col min="15333" max="15333" width="7" style="15" bestFit="1" customWidth="1"/>
    <x:col min="15334" max="15334" width="8.5546875" style="15" customWidth="1"/>
    <x:col min="15335" max="15335" width="6.33203125" style="15" bestFit="1" customWidth="1"/>
    <x:col min="15336" max="15336" width="8.44140625" style="15" customWidth="1"/>
    <x:col min="15337" max="15337" width="7.21875" style="15" customWidth="1"/>
    <x:col min="15338" max="15338" width="6.21875" style="15" customWidth="1"/>
    <x:col min="15339" max="15340" width="8.109375" style="15" customWidth="1"/>
    <x:col min="15341" max="15344" width="8.88671875" style="15" customWidth="1"/>
    <x:col min="15345" max="15345" width="6.21875" style="15" customWidth="1"/>
    <x:col min="15346" max="15347" width="8.109375" style="15" customWidth="1"/>
    <x:col min="15348" max="15351" width="7.77734375" style="15" customWidth="1"/>
    <x:col min="15352" max="15352" width="8.88671875" style="15" customWidth="1"/>
    <x:col min="15353" max="15353" width="12.21875" style="15" bestFit="1" customWidth="1"/>
    <x:col min="15354" max="15354" width="7.77734375" style="15" customWidth="1"/>
    <x:col min="15355" max="15355" width="8.44140625" style="15" customWidth="1"/>
    <x:col min="15356" max="15361" width="7.77734375" style="15" customWidth="1"/>
    <x:col min="15362" max="15362" width="1.109375" style="15" customWidth="1"/>
    <x:col min="15363" max="15580" width="8.88671875" style="15"/>
    <x:col min="15581" max="15581" width="1.21875" style="15" customWidth="1"/>
    <x:col min="15582" max="15583" width="4.77734375" style="15" customWidth="1"/>
    <x:col min="15584" max="15584" width="10.6640625" style="15" customWidth="1"/>
    <x:col min="15585" max="15585" width="6.5546875" style="15" customWidth="1"/>
    <x:col min="15586" max="15586" width="7.33203125" style="15" customWidth="1"/>
    <x:col min="15587" max="15587" width="10.77734375" style="15" bestFit="1" customWidth="1"/>
    <x:col min="15588" max="15588" width="8.6640625" style="15" customWidth="1"/>
    <x:col min="15589" max="15589" width="7" style="15" bestFit="1" customWidth="1"/>
    <x:col min="15590" max="15590" width="8.5546875" style="15" customWidth="1"/>
    <x:col min="15591" max="15591" width="6.33203125" style="15" bestFit="1" customWidth="1"/>
    <x:col min="15592" max="15592" width="8.44140625" style="15" customWidth="1"/>
    <x:col min="15593" max="15593" width="7.21875" style="15" customWidth="1"/>
    <x:col min="15594" max="15594" width="6.21875" style="15" customWidth="1"/>
    <x:col min="15595" max="15596" width="8.109375" style="15" customWidth="1"/>
    <x:col min="15597" max="15600" width="8.88671875" style="15" customWidth="1"/>
    <x:col min="15601" max="15601" width="6.21875" style="15" customWidth="1"/>
    <x:col min="15602" max="15603" width="8.109375" style="15" customWidth="1"/>
    <x:col min="15604" max="15607" width="7.77734375" style="15" customWidth="1"/>
    <x:col min="15608" max="15608" width="8.88671875" style="15" customWidth="1"/>
    <x:col min="15609" max="15609" width="12.21875" style="15" bestFit="1" customWidth="1"/>
    <x:col min="15610" max="15610" width="7.77734375" style="15" customWidth="1"/>
    <x:col min="15611" max="15611" width="8.44140625" style="15" customWidth="1"/>
    <x:col min="15612" max="15617" width="7.77734375" style="15" customWidth="1"/>
    <x:col min="15618" max="15618" width="1.109375" style="15" customWidth="1"/>
    <x:col min="15619" max="15836" width="8.88671875" style="15"/>
    <x:col min="15837" max="15837" width="1.21875" style="15" customWidth="1"/>
    <x:col min="15838" max="15839" width="4.77734375" style="15" customWidth="1"/>
    <x:col min="15840" max="15840" width="10.6640625" style="15" customWidth="1"/>
    <x:col min="15841" max="15841" width="6.5546875" style="15" customWidth="1"/>
    <x:col min="15842" max="15842" width="7.33203125" style="15" customWidth="1"/>
    <x:col min="15843" max="15843" width="10.77734375" style="15" bestFit="1" customWidth="1"/>
    <x:col min="15844" max="15844" width="8.6640625" style="15" customWidth="1"/>
    <x:col min="15845" max="15845" width="7" style="15" bestFit="1" customWidth="1"/>
    <x:col min="15846" max="15846" width="8.5546875" style="15" customWidth="1"/>
    <x:col min="15847" max="15847" width="6.33203125" style="15" bestFit="1" customWidth="1"/>
    <x:col min="15848" max="15848" width="8.44140625" style="15" customWidth="1"/>
    <x:col min="15849" max="15849" width="7.21875" style="15" customWidth="1"/>
    <x:col min="15850" max="15850" width="6.21875" style="15" customWidth="1"/>
    <x:col min="15851" max="15852" width="8.109375" style="15" customWidth="1"/>
    <x:col min="15853" max="15856" width="8.88671875" style="15" customWidth="1"/>
    <x:col min="15857" max="15857" width="6.21875" style="15" customWidth="1"/>
    <x:col min="15858" max="15859" width="8.109375" style="15" customWidth="1"/>
    <x:col min="15860" max="15863" width="7.77734375" style="15" customWidth="1"/>
    <x:col min="15864" max="15864" width="8.88671875" style="15" customWidth="1"/>
    <x:col min="15865" max="15865" width="12.21875" style="15" bestFit="1" customWidth="1"/>
    <x:col min="15866" max="15866" width="7.77734375" style="15" customWidth="1"/>
    <x:col min="15867" max="15867" width="8.44140625" style="15" customWidth="1"/>
    <x:col min="15868" max="15873" width="7.77734375" style="15" customWidth="1"/>
    <x:col min="15874" max="15874" width="1.109375" style="15" customWidth="1"/>
    <x:col min="15875" max="16092" width="8.88671875" style="15"/>
    <x:col min="16093" max="16093" width="1.21875" style="15" customWidth="1"/>
    <x:col min="16094" max="16095" width="4.77734375" style="15" customWidth="1"/>
    <x:col min="16096" max="16096" width="10.6640625" style="15" customWidth="1"/>
    <x:col min="16097" max="16097" width="6.5546875" style="15" customWidth="1"/>
    <x:col min="16098" max="16098" width="7.33203125" style="15" customWidth="1"/>
    <x:col min="16099" max="16099" width="10.77734375" style="15" bestFit="1" customWidth="1"/>
    <x:col min="16100" max="16100" width="8.6640625" style="15" customWidth="1"/>
    <x:col min="16101" max="16101" width="7" style="15" bestFit="1" customWidth="1"/>
    <x:col min="16102" max="16102" width="8.5546875" style="15" customWidth="1"/>
    <x:col min="16103" max="16103" width="6.33203125" style="15" bestFit="1" customWidth="1"/>
    <x:col min="16104" max="16104" width="8.44140625" style="15" customWidth="1"/>
    <x:col min="16105" max="16105" width="7.21875" style="15" customWidth="1"/>
    <x:col min="16106" max="16106" width="6.21875" style="15" customWidth="1"/>
    <x:col min="16107" max="16108" width="8.109375" style="15" customWidth="1"/>
    <x:col min="16109" max="16112" width="8.88671875" style="15" customWidth="1"/>
    <x:col min="16113" max="16113" width="6.21875" style="15" customWidth="1"/>
    <x:col min="16114" max="16115" width="8.109375" style="15" customWidth="1"/>
    <x:col min="16116" max="16119" width="7.77734375" style="15" customWidth="1"/>
    <x:col min="16120" max="16120" width="8.88671875" style="15" customWidth="1"/>
    <x:col min="16121" max="16121" width="12.21875" style="15" bestFit="1" customWidth="1"/>
    <x:col min="16122" max="16122" width="7.77734375" style="15" customWidth="1"/>
    <x:col min="16123" max="16123" width="8.44140625" style="15" customWidth="1"/>
    <x:col min="16124" max="16129" width="7.77734375" style="15" customWidth="1"/>
    <x:col min="16130" max="16130" width="1.109375" style="15" customWidth="1"/>
    <x:col min="16131" max="16384" width="8.88671875" style="15"/>
  </x:cols>
  <x:sheetData>
    <x:row r="1" customHeight="1"/>
    <x:row r="2" spans="1:8" ht="51" customHeight="1">
      <x:c r="A2" s="137" t="s">
        <x:v>35</x:v>
      </x:c>
      <x:c r="B2" s="138"/>
      <x:c r="C2" s="138"/>
      <x:c r="D2" s="138"/>
      <x:c r="E2" s="138"/>
      <x:c r="F2" s="138"/>
      <x:c r="G2" s="138"/>
      <x:c r="H2" s="138"/>
    </x:row>
    <x:row r="3" spans="1:8" ht="41.25" customHeight="1">
      <x:c r="A3" s="45"/>
      <x:c r="B3" s="46"/>
      <x:c r="C3" s="46"/>
      <x:c r="D3" s="46"/>
      <x:c r="E3" s="46"/>
      <x:c r="F3" s="46"/>
      <x:c r="G3" s="46"/>
      <x:c r="H3" s="68" t="s">
        <x:v>36</x:v>
      </x:c>
    </x:row>
    <x:row r="4" spans="1:30" s="21" customFormat="1" ht="51.75" customHeight="1">
      <x:c r="A4" s="26" t="s">
        <x:v>21</x:v>
      </x:c>
      <x:c r="B4" s="17" t="s">
        <x:v>8</x:v>
      </x:c>
      <x:c r="C4" s="17" t="s">
        <x:v>18</x:v>
      </x:c>
      <x:c r="D4" s="18" t="s">
        <x:v>0</x:v>
      </x:c>
      <x:c r="E4" s="18" t="s">
        <x:v>9</x:v>
      </x:c>
      <x:c r="F4" s="17" t="s">
        <x:v>19</x:v>
      </x:c>
      <x:c r="G4" s="17" t="s">
        <x:v>14</x:v>
      </x:c>
      <x:c r="H4" s="19" t="s">
        <x:v>1</x:v>
      </x:c>
      <x:c r="I4" s="20"/>
      <x:c r="J4" s="20"/>
      <x:c r="K4" s="20"/>
      <x:c r="L4" s="20"/>
      <x:c r="M4" s="20"/>
      <x:c r="N4" s="20"/>
      <x:c r="O4" s="20"/>
      <x:c r="P4" s="20"/>
      <x:c r="Q4" s="20"/>
      <x:c r="R4" s="20"/>
      <x:c r="S4" s="20"/>
      <x:c r="T4" s="20"/>
      <x:c r="U4" s="20"/>
      <x:c r="V4" s="20"/>
      <x:c r="W4" s="20"/>
      <x:c r="X4" s="20"/>
      <x:c r="Y4" s="20"/>
      <x:c r="Z4" s="20"/>
      <x:c r="AA4" s="20"/>
      <x:c r="AB4" s="20"/>
      <x:c r="AC4" s="20"/>
      <x:c r="AD4" s="20"/>
    </x:row>
    <x:row r="5" spans="1:30" s="23" customFormat="1" ht="30" customHeight="1">
      <x:c r="A5" s="48" t="s">
        <x:v>28</x:v>
      </x:c>
      <x:c r="B5" s="49" t="s">
        <x:v>6</x:v>
      </x:c>
      <x:c r="C5" s="47" t="s">
        <x:v>27</x:v>
      </x:c>
      <x:c r="D5" s="27">
        <x:f>COUNTA(D6:D27)</x:f>
        <x:v>0</x:v>
      </x:c>
      <x:c r="E5" s="27"/>
      <x:c r="F5" s="27"/>
      <x:c r="G5" s="27"/>
      <x:c r="H5" s="33"/>
      <x:c r="I5" s="22"/>
      <x:c r="J5" s="22"/>
      <x:c r="K5" s="22"/>
      <x:c r="L5" s="22"/>
      <x:c r="M5" s="22"/>
      <x:c r="N5" s="22"/>
      <x:c r="O5" s="22"/>
      <x:c r="P5" s="22"/>
      <x:c r="Q5" s="22"/>
      <x:c r="R5" s="22"/>
      <x:c r="S5" s="22"/>
      <x:c r="T5" s="22"/>
      <x:c r="U5" s="22"/>
      <x:c r="V5" s="22"/>
      <x:c r="W5" s="22"/>
      <x:c r="X5" s="22"/>
      <x:c r="Y5" s="22"/>
      <x:c r="Z5" s="22"/>
      <x:c r="AA5" s="22"/>
      <x:c r="AB5" s="22"/>
      <x:c r="AC5" s="22"/>
      <x:c r="AD5" s="22"/>
    </x:row>
    <x:row r="6" spans="1:30" s="23" customFormat="1" ht="30" customHeight="1">
      <x:c r="A6" s="50"/>
      <x:c r="B6" s="49"/>
      <x:c r="C6" s="28">
        <x:v>1</x:v>
      </x:c>
      <x:c r="D6" s="104"/>
      <x:c r="E6" s="105"/>
      <x:c r="F6" s="105"/>
      <x:c r="G6" s="105"/>
      <x:c r="H6" s="54"/>
      <x:c r="I6" s="22"/>
      <x:c r="J6" s="22"/>
      <x:c r="K6" s="22"/>
      <x:c r="L6" s="22"/>
      <x:c r="M6" s="22"/>
      <x:c r="N6" s="22"/>
      <x:c r="O6" s="22"/>
      <x:c r="P6" s="22"/>
      <x:c r="Q6" s="22"/>
      <x:c r="R6" s="22"/>
      <x:c r="S6" s="22"/>
      <x:c r="T6" s="22"/>
      <x:c r="U6" s="22"/>
      <x:c r="V6" s="22"/>
      <x:c r="W6" s="22"/>
      <x:c r="X6" s="22"/>
      <x:c r="Y6" s="22"/>
      <x:c r="Z6" s="22"/>
      <x:c r="AA6" s="22"/>
      <x:c r="AB6" s="22"/>
      <x:c r="AC6" s="22"/>
      <x:c r="AD6" s="22"/>
    </x:row>
    <x:row r="7" spans="1:30" s="23" customFormat="1" ht="30" customHeight="1">
      <x:c r="A7" s="50"/>
      <x:c r="B7" s="51"/>
      <x:c r="C7" s="28">
        <x:v>2</x:v>
      </x:c>
      <x:c r="D7" s="104"/>
      <x:c r="E7" s="105"/>
      <x:c r="F7" s="105"/>
      <x:c r="G7" s="105"/>
      <x:c r="H7" s="55"/>
      <x:c r="I7" s="22"/>
      <x:c r="J7" s="22"/>
      <x:c r="K7" s="22"/>
      <x:c r="L7" s="22"/>
      <x:c r="M7" s="22"/>
      <x:c r="N7" s="22"/>
      <x:c r="O7" s="22"/>
      <x:c r="P7" s="22"/>
      <x:c r="Q7" s="22"/>
      <x:c r="R7" s="22"/>
      <x:c r="S7" s="22"/>
      <x:c r="T7" s="22"/>
      <x:c r="U7" s="22"/>
      <x:c r="V7" s="22"/>
      <x:c r="W7" s="22"/>
      <x:c r="X7" s="22"/>
      <x:c r="Y7" s="22"/>
      <x:c r="Z7" s="22"/>
      <x:c r="AA7" s="22"/>
      <x:c r="AB7" s="22"/>
      <x:c r="AC7" s="22"/>
      <x:c r="AD7" s="22"/>
    </x:row>
    <x:row r="8" spans="1:30" s="23" customFormat="1" ht="30" customHeight="1">
      <x:c r="A8" s="50"/>
      <x:c r="B8" s="51"/>
      <x:c r="C8" s="28">
        <x:v>3</x:v>
      </x:c>
      <x:c r="D8" s="104"/>
      <x:c r="E8" s="105"/>
      <x:c r="F8" s="105"/>
      <x:c r="G8" s="105"/>
      <x:c r="H8" s="54"/>
      <x:c r="I8" s="22"/>
      <x:c r="J8" s="22"/>
      <x:c r="K8" s="22"/>
      <x:c r="L8" s="22"/>
      <x:c r="M8" s="22"/>
      <x:c r="N8" s="22"/>
      <x:c r="O8" s="22"/>
      <x:c r="P8" s="22"/>
      <x:c r="Q8" s="22"/>
      <x:c r="R8" s="22"/>
      <x:c r="S8" s="22"/>
      <x:c r="T8" s="22"/>
      <x:c r="U8" s="22"/>
      <x:c r="V8" s="22"/>
      <x:c r="W8" s="22"/>
      <x:c r="X8" s="22"/>
      <x:c r="Y8" s="22"/>
      <x:c r="Z8" s="22"/>
      <x:c r="AA8" s="22"/>
      <x:c r="AB8" s="22"/>
      <x:c r="AC8" s="22"/>
      <x:c r="AD8" s="22"/>
    </x:row>
    <x:row r="9" spans="1:30" s="23" customFormat="1" ht="30" customHeight="1">
      <x:c r="A9" s="50"/>
      <x:c r="B9" s="51"/>
      <x:c r="C9" s="28">
        <x:v>4</x:v>
      </x:c>
      <x:c r="D9" s="104"/>
      <x:c r="E9" s="105"/>
      <x:c r="F9" s="105"/>
      <x:c r="G9" s="105"/>
      <x:c r="H9" s="55"/>
      <x:c r="I9" s="22"/>
      <x:c r="J9" s="22"/>
      <x:c r="K9" s="22"/>
      <x:c r="L9" s="22"/>
      <x:c r="M9" s="22"/>
      <x:c r="N9" s="22"/>
      <x:c r="O9" s="22"/>
      <x:c r="P9" s="22"/>
      <x:c r="Q9" s="22"/>
      <x:c r="R9" s="22"/>
      <x:c r="S9" s="22"/>
      <x:c r="T9" s="22"/>
      <x:c r="U9" s="22"/>
      <x:c r="V9" s="22"/>
      <x:c r="W9" s="22"/>
      <x:c r="X9" s="22"/>
      <x:c r="Y9" s="22"/>
      <x:c r="Z9" s="22"/>
      <x:c r="AA9" s="22"/>
      <x:c r="AB9" s="22"/>
      <x:c r="AC9" s="22"/>
      <x:c r="AD9" s="22"/>
    </x:row>
    <x:row r="10" spans="1:30" s="23" customFormat="1" ht="30" customHeight="1">
      <x:c r="A10" s="50"/>
      <x:c r="B10" s="51"/>
      <x:c r="C10" s="28">
        <x:v>5</x:v>
      </x:c>
      <x:c r="D10" s="104"/>
      <x:c r="E10" s="105"/>
      <x:c r="F10" s="105"/>
      <x:c r="G10" s="105"/>
      <x:c r="H10" s="54"/>
      <x:c r="I10" s="22"/>
      <x:c r="J10" s="22"/>
      <x:c r="K10" s="22"/>
      <x:c r="L10" s="22"/>
      <x:c r="M10" s="22"/>
      <x:c r="N10" s="22"/>
      <x:c r="O10" s="22"/>
      <x:c r="P10" s="22"/>
      <x:c r="Q10" s="22"/>
      <x:c r="R10" s="22"/>
      <x:c r="S10" s="22"/>
      <x:c r="T10" s="22"/>
      <x:c r="U10" s="22"/>
      <x:c r="V10" s="22"/>
      <x:c r="W10" s="22"/>
      <x:c r="X10" s="22"/>
      <x:c r="Y10" s="22"/>
      <x:c r="Z10" s="22"/>
      <x:c r="AA10" s="22"/>
      <x:c r="AB10" s="22"/>
      <x:c r="AC10" s="22"/>
      <x:c r="AD10" s="22"/>
    </x:row>
    <x:row r="11" spans="1:30" s="23" customFormat="1" ht="30" customHeight="1">
      <x:c r="A11" s="50"/>
      <x:c r="B11" s="51"/>
      <x:c r="C11" s="28">
        <x:v>6</x:v>
      </x:c>
      <x:c r="D11" s="104"/>
      <x:c r="E11" s="105"/>
      <x:c r="F11" s="105"/>
      <x:c r="G11" s="105"/>
      <x:c r="H11" s="55"/>
      <x:c r="I11" s="22"/>
      <x:c r="J11" s="22"/>
      <x:c r="K11" s="22"/>
      <x:c r="L11" s="22" t="s">
        <x:v>26</x:v>
      </x:c>
      <x:c r="M11" s="22"/>
      <x:c r="N11" s="22"/>
      <x:c r="O11" s="22"/>
      <x:c r="P11" s="22"/>
      <x:c r="Q11" s="22"/>
      <x:c r="R11" s="22"/>
      <x:c r="S11" s="22"/>
      <x:c r="T11" s="22"/>
      <x:c r="U11" s="22"/>
      <x:c r="V11" s="22"/>
      <x:c r="W11" s="22"/>
      <x:c r="X11" s="22"/>
      <x:c r="Y11" s="22"/>
      <x:c r="Z11" s="22"/>
      <x:c r="AA11" s="22"/>
      <x:c r="AB11" s="22"/>
      <x:c r="AC11" s="22"/>
      <x:c r="AD11" s="22"/>
    </x:row>
    <x:row r="12" spans="1:30" s="23" customFormat="1" ht="30" customHeight="1">
      <x:c r="A12" s="50"/>
      <x:c r="B12" s="51"/>
      <x:c r="C12" s="28">
        <x:v>7</x:v>
      </x:c>
      <x:c r="D12" s="104"/>
      <x:c r="E12" s="105"/>
      <x:c r="F12" s="105"/>
      <x:c r="G12" s="105"/>
      <x:c r="H12" s="56"/>
      <x:c r="I12" s="22"/>
      <x:c r="J12" s="22"/>
      <x:c r="K12" s="22"/>
      <x:c r="L12" s="22"/>
      <x:c r="M12" s="22"/>
      <x:c r="N12" s="22"/>
      <x:c r="O12" s="22"/>
      <x:c r="P12" s="22"/>
      <x:c r="Q12" s="22"/>
      <x:c r="R12" s="22"/>
      <x:c r="S12" s="22"/>
      <x:c r="T12" s="22"/>
      <x:c r="U12" s="22"/>
      <x:c r="V12" s="22"/>
      <x:c r="W12" s="22"/>
      <x:c r="X12" s="22"/>
      <x:c r="Y12" s="22"/>
      <x:c r="Z12" s="22"/>
      <x:c r="AA12" s="22"/>
      <x:c r="AB12" s="22"/>
      <x:c r="AC12" s="22"/>
      <x:c r="AD12" s="22"/>
    </x:row>
    <x:row r="13" spans="1:30" s="23" customFormat="1" ht="30" customHeight="1">
      <x:c r="A13" s="50"/>
      <x:c r="B13" s="51"/>
      <x:c r="C13" s="28"/>
      <x:c r="D13" s="30"/>
      <x:c r="E13" s="31"/>
      <x:c r="F13" s="31"/>
      <x:c r="G13" s="31"/>
      <x:c r="H13" s="56"/>
      <x:c r="I13" s="22"/>
      <x:c r="J13" s="22"/>
      <x:c r="K13" s="22"/>
      <x:c r="L13" s="22"/>
      <x:c r="M13" s="22"/>
      <x:c r="N13" s="22"/>
      <x:c r="O13" s="22"/>
      <x:c r="P13" s="22"/>
      <x:c r="Q13" s="22"/>
      <x:c r="R13" s="22"/>
      <x:c r="S13" s="22"/>
      <x:c r="T13" s="22"/>
      <x:c r="U13" s="22"/>
      <x:c r="V13" s="22"/>
      <x:c r="W13" s="22"/>
      <x:c r="X13" s="22"/>
      <x:c r="Y13" s="22"/>
      <x:c r="Z13" s="22"/>
      <x:c r="AA13" s="22"/>
      <x:c r="AB13" s="22"/>
      <x:c r="AC13" s="22"/>
      <x:c r="AD13" s="22"/>
    </x:row>
    <x:row r="14" spans="1:30" s="23" customFormat="1" ht="30" customHeight="1">
      <x:c r="A14" s="50"/>
      <x:c r="B14" s="51"/>
      <x:c r="C14" s="28"/>
      <x:c r="D14" s="30"/>
      <x:c r="E14" s="31"/>
      <x:c r="F14" s="31"/>
      <x:c r="G14" s="31"/>
      <x:c r="H14" s="35"/>
      <x:c r="I14" s="22"/>
      <x:c r="J14" s="22"/>
      <x:c r="K14" s="22"/>
      <x:c r="L14" s="22"/>
      <x:c r="M14" s="22"/>
      <x:c r="N14" s="22"/>
      <x:c r="O14" s="22"/>
      <x:c r="P14" s="22"/>
      <x:c r="Q14" s="22"/>
      <x:c r="R14" s="22"/>
      <x:c r="S14" s="22"/>
      <x:c r="T14" s="22"/>
      <x:c r="U14" s="22"/>
      <x:c r="V14" s="22"/>
      <x:c r="W14" s="22"/>
      <x:c r="X14" s="22"/>
      <x:c r="Y14" s="22"/>
      <x:c r="Z14" s="22"/>
      <x:c r="AA14" s="22"/>
      <x:c r="AB14" s="22"/>
      <x:c r="AC14" s="22"/>
      <x:c r="AD14" s="22"/>
    </x:row>
    <x:row r="15" spans="1:30" s="23" customFormat="1" ht="30" customHeight="1">
      <x:c r="A15" s="50"/>
      <x:c r="B15" s="51"/>
      <x:c r="C15" s="28"/>
      <x:c r="D15" s="30"/>
      <x:c r="E15" s="31"/>
      <x:c r="F15" s="31"/>
      <x:c r="G15" s="31"/>
      <x:c r="H15" s="35"/>
      <x:c r="I15" s="22"/>
      <x:c r="J15" s="22"/>
      <x:c r="K15" s="22"/>
      <x:c r="L15" s="22"/>
      <x:c r="M15" s="22"/>
      <x:c r="N15" s="22"/>
      <x:c r="O15" s="22"/>
      <x:c r="P15" s="22"/>
      <x:c r="Q15" s="22"/>
      <x:c r="R15" s="22"/>
      <x:c r="S15" s="22"/>
      <x:c r="T15" s="22"/>
      <x:c r="U15" s="22"/>
      <x:c r="V15" s="22"/>
      <x:c r="W15" s="22"/>
      <x:c r="X15" s="22"/>
      <x:c r="Y15" s="22"/>
      <x:c r="Z15" s="22"/>
      <x:c r="AA15" s="22"/>
      <x:c r="AB15" s="22"/>
      <x:c r="AC15" s="22"/>
      <x:c r="AD15" s="22"/>
    </x:row>
    <x:row r="16" spans="1:30" s="23" customFormat="1" ht="30" customHeight="1">
      <x:c r="A16" s="50"/>
      <x:c r="B16" s="51"/>
      <x:c r="C16" s="28"/>
      <x:c r="D16" s="30"/>
      <x:c r="E16" s="31"/>
      <x:c r="F16" s="31"/>
      <x:c r="G16" s="31"/>
      <x:c r="H16" s="36"/>
      <x:c r="I16" s="22"/>
      <x:c r="J16" s="22"/>
      <x:c r="K16" s="22"/>
      <x:c r="L16" s="22"/>
      <x:c r="M16" s="22"/>
      <x:c r="N16" s="22"/>
      <x:c r="O16" s="22"/>
      <x:c r="P16" s="22"/>
      <x:c r="Q16" s="22"/>
      <x:c r="R16" s="22"/>
      <x:c r="S16" s="22"/>
      <x:c r="T16" s="22"/>
      <x:c r="U16" s="22"/>
      <x:c r="V16" s="22"/>
      <x:c r="W16" s="22"/>
      <x:c r="X16" s="22"/>
      <x:c r="Y16" s="22"/>
      <x:c r="Z16" s="22"/>
      <x:c r="AA16" s="22"/>
      <x:c r="AB16" s="22"/>
      <x:c r="AC16" s="22"/>
      <x:c r="AD16" s="22"/>
    </x:row>
    <x:row r="17" spans="1:30" s="23" customFormat="1" ht="30" customHeight="1">
      <x:c r="A17" s="50"/>
      <x:c r="B17" s="51"/>
      <x:c r="C17" s="28"/>
      <x:c r="D17" s="30"/>
      <x:c r="E17" s="31"/>
      <x:c r="F17" s="31"/>
      <x:c r="G17" s="31"/>
      <x:c r="H17" s="36"/>
      <x:c r="I17" s="22"/>
      <x:c r="J17" s="22"/>
      <x:c r="K17" s="22"/>
      <x:c r="L17" s="22"/>
      <x:c r="M17" s="22"/>
      <x:c r="N17" s="22"/>
      <x:c r="O17" s="22"/>
      <x:c r="P17" s="22"/>
      <x:c r="Q17" s="22"/>
      <x:c r="R17" s="22"/>
      <x:c r="S17" s="22"/>
      <x:c r="T17" s="22"/>
      <x:c r="U17" s="22"/>
      <x:c r="V17" s="22"/>
      <x:c r="W17" s="22"/>
      <x:c r="X17" s="22"/>
      <x:c r="Y17" s="22"/>
      <x:c r="Z17" s="22"/>
      <x:c r="AA17" s="22"/>
      <x:c r="AB17" s="22"/>
      <x:c r="AC17" s="22"/>
      <x:c r="AD17" s="22"/>
    </x:row>
    <x:row r="18" spans="1:30" s="23" customFormat="1" ht="30" customHeight="1">
      <x:c r="A18" s="50"/>
      <x:c r="B18" s="51"/>
      <x:c r="C18" s="28"/>
      <x:c r="D18" s="30"/>
      <x:c r="E18" s="32"/>
      <x:c r="F18" s="32"/>
      <x:c r="G18" s="32"/>
      <x:c r="H18" s="36"/>
      <x:c r="I18" s="24"/>
      <x:c r="J18" s="22"/>
      <x:c r="K18" s="22"/>
      <x:c r="L18" s="22"/>
      <x:c r="M18" s="22"/>
      <x:c r="N18" s="22"/>
      <x:c r="O18" s="22"/>
      <x:c r="P18" s="22"/>
      <x:c r="Q18" s="22"/>
      <x:c r="R18" s="22"/>
      <x:c r="S18" s="22"/>
      <x:c r="T18" s="22"/>
      <x:c r="U18" s="22"/>
      <x:c r="V18" s="22"/>
      <x:c r="W18" s="22"/>
      <x:c r="X18" s="22"/>
      <x:c r="Y18" s="22"/>
      <x:c r="Z18" s="22"/>
      <x:c r="AA18" s="22"/>
      <x:c r="AB18" s="22"/>
      <x:c r="AC18" s="22"/>
      <x:c r="AD18" s="22"/>
    </x:row>
    <x:row r="19" spans="1:30" s="23" customFormat="1" ht="30" customHeight="1">
      <x:c r="A19" s="57"/>
      <x:c r="B19" s="58"/>
      <x:c r="C19" s="28"/>
      <x:c r="D19" s="42"/>
      <x:c r="E19" s="59"/>
      <x:c r="F19" s="59"/>
      <x:c r="G19" s="59"/>
      <x:c r="H19" s="60"/>
      <x:c r="I19" s="24"/>
      <x:c r="J19" s="22"/>
      <x:c r="K19" s="22"/>
      <x:c r="L19" s="22"/>
      <x:c r="M19" s="22"/>
      <x:c r="N19" s="22"/>
      <x:c r="O19" s="22"/>
      <x:c r="P19" s="22"/>
      <x:c r="Q19" s="22"/>
      <x:c r="R19" s="22"/>
      <x:c r="S19" s="22"/>
      <x:c r="T19" s="22"/>
      <x:c r="U19" s="22"/>
      <x:c r="V19" s="22"/>
      <x:c r="W19" s="22"/>
      <x:c r="X19" s="22"/>
      <x:c r="Y19" s="22"/>
      <x:c r="Z19" s="22"/>
      <x:c r="AA19" s="22"/>
      <x:c r="AB19" s="22"/>
      <x:c r="AC19" s="22"/>
      <x:c r="AD19" s="22"/>
    </x:row>
    <x:row r="20" spans="1:30" s="23" customFormat="1" ht="30" customHeight="1">
      <x:c r="A20" s="57"/>
      <x:c r="B20" s="58"/>
      <x:c r="C20" s="28"/>
      <x:c r="D20" s="42"/>
      <x:c r="E20" s="59"/>
      <x:c r="F20" s="59"/>
      <x:c r="G20" s="59"/>
      <x:c r="H20" s="60"/>
      <x:c r="I20" s="24"/>
      <x:c r="J20" s="22"/>
      <x:c r="K20" s="22"/>
      <x:c r="L20" s="22"/>
      <x:c r="M20" s="22"/>
      <x:c r="N20" s="22"/>
      <x:c r="O20" s="22"/>
      <x:c r="P20" s="22"/>
      <x:c r="Q20" s="22"/>
      <x:c r="R20" s="22"/>
      <x:c r="S20" s="22"/>
      <x:c r="T20" s="22"/>
      <x:c r="U20" s="22"/>
      <x:c r="V20" s="22"/>
      <x:c r="W20" s="22"/>
      <x:c r="X20" s="22"/>
      <x:c r="Y20" s="22"/>
      <x:c r="Z20" s="22"/>
      <x:c r="AA20" s="22"/>
      <x:c r="AB20" s="22"/>
      <x:c r="AC20" s="22"/>
      <x:c r="AD20" s="22"/>
    </x:row>
    <x:row r="21" spans="1:30" s="23" customFormat="1" ht="30" customHeight="1">
      <x:c r="A21" s="57"/>
      <x:c r="B21" s="58"/>
      <x:c r="C21" s="28"/>
      <x:c r="D21" s="42"/>
      <x:c r="E21" s="59"/>
      <x:c r="F21" s="59"/>
      <x:c r="G21" s="59"/>
      <x:c r="H21" s="60"/>
      <x:c r="I21" s="24"/>
      <x:c r="J21" s="22"/>
      <x:c r="K21" s="22"/>
      <x:c r="L21" s="22"/>
      <x:c r="M21" s="22"/>
      <x:c r="N21" s="22"/>
      <x:c r="O21" s="22"/>
      <x:c r="P21" s="22"/>
      <x:c r="Q21" s="22"/>
      <x:c r="R21" s="22"/>
      <x:c r="S21" s="22"/>
      <x:c r="T21" s="22"/>
      <x:c r="U21" s="22"/>
      <x:c r="V21" s="22"/>
      <x:c r="W21" s="22"/>
      <x:c r="X21" s="22"/>
      <x:c r="Y21" s="22"/>
      <x:c r="Z21" s="22"/>
      <x:c r="AA21" s="22"/>
      <x:c r="AB21" s="22"/>
      <x:c r="AC21" s="22"/>
      <x:c r="AD21" s="22"/>
    </x:row>
    <x:row r="22" spans="1:30" s="23" customFormat="1" ht="30" customHeight="1">
      <x:c r="A22" s="57"/>
      <x:c r="B22" s="58"/>
      <x:c r="C22" s="28"/>
      <x:c r="D22" s="42"/>
      <x:c r="E22" s="59"/>
      <x:c r="F22" s="59"/>
      <x:c r="G22" s="59"/>
      <x:c r="H22" s="60"/>
      <x:c r="I22" s="24"/>
      <x:c r="J22" s="22"/>
      <x:c r="K22" s="22"/>
      <x:c r="L22" s="22"/>
      <x:c r="M22" s="22"/>
      <x:c r="N22" s="22"/>
      <x:c r="O22" s="22"/>
      <x:c r="P22" s="22"/>
      <x:c r="Q22" s="22"/>
      <x:c r="R22" s="22"/>
      <x:c r="S22" s="22"/>
      <x:c r="T22" s="22"/>
      <x:c r="U22" s="22"/>
      <x:c r="V22" s="22"/>
      <x:c r="W22" s="22"/>
      <x:c r="X22" s="22"/>
      <x:c r="Y22" s="22"/>
      <x:c r="Z22" s="22"/>
      <x:c r="AA22" s="22"/>
      <x:c r="AB22" s="22"/>
      <x:c r="AC22" s="22"/>
      <x:c r="AD22" s="22"/>
    </x:row>
    <x:row r="23" spans="1:30" s="23" customFormat="1" ht="30" customHeight="1">
      <x:c r="A23" s="57"/>
      <x:c r="B23" s="58"/>
      <x:c r="C23" s="28"/>
      <x:c r="D23" s="42"/>
      <x:c r="E23" s="59"/>
      <x:c r="F23" s="59"/>
      <x:c r="G23" s="59"/>
      <x:c r="H23" s="60"/>
      <x:c r="I23" s="24"/>
      <x:c r="J23" s="22"/>
      <x:c r="K23" s="22"/>
      <x:c r="L23" s="22"/>
      <x:c r="M23" s="22"/>
      <x:c r="N23" s="22"/>
      <x:c r="O23" s="22"/>
      <x:c r="P23" s="22"/>
      <x:c r="Q23" s="22"/>
      <x:c r="R23" s="22"/>
      <x:c r="S23" s="22"/>
      <x:c r="T23" s="22"/>
      <x:c r="U23" s="22"/>
      <x:c r="V23" s="22"/>
      <x:c r="W23" s="22"/>
      <x:c r="X23" s="22"/>
      <x:c r="Y23" s="22"/>
      <x:c r="Z23" s="22"/>
      <x:c r="AA23" s="22"/>
      <x:c r="AB23" s="22"/>
      <x:c r="AC23" s="22"/>
      <x:c r="AD23" s="22"/>
    </x:row>
    <x:row r="24" spans="1:30" s="23" customFormat="1" ht="30" customHeight="1">
      <x:c r="A24" s="57"/>
      <x:c r="B24" s="58"/>
      <x:c r="C24" s="28"/>
      <x:c r="D24" s="42"/>
      <x:c r="E24" s="59"/>
      <x:c r="F24" s="59"/>
      <x:c r="G24" s="59"/>
      <x:c r="H24" s="60"/>
      <x:c r="I24" s="24"/>
      <x:c r="J24" s="22"/>
      <x:c r="K24" s="22"/>
      <x:c r="L24" s="22"/>
      <x:c r="M24" s="22"/>
      <x:c r="N24" s="22"/>
      <x:c r="O24" s="22"/>
      <x:c r="P24" s="22"/>
      <x:c r="Q24" s="22"/>
      <x:c r="R24" s="22"/>
      <x:c r="S24" s="22"/>
      <x:c r="T24" s="22"/>
      <x:c r="U24" s="22"/>
      <x:c r="V24" s="22"/>
      <x:c r="W24" s="22"/>
      <x:c r="X24" s="22"/>
      <x:c r="Y24" s="22"/>
      <x:c r="Z24" s="22"/>
      <x:c r="AA24" s="22"/>
      <x:c r="AB24" s="22"/>
      <x:c r="AC24" s="22"/>
      <x:c r="AD24" s="22"/>
    </x:row>
    <x:row r="25" spans="1:30" s="23" customFormat="1" ht="30" customHeight="1">
      <x:c r="A25" s="57"/>
      <x:c r="B25" s="58"/>
      <x:c r="C25" s="28"/>
      <x:c r="D25" s="42"/>
      <x:c r="E25" s="59"/>
      <x:c r="F25" s="59"/>
      <x:c r="G25" s="59"/>
      <x:c r="H25" s="60"/>
      <x:c r="I25" s="24"/>
      <x:c r="J25" s="22"/>
      <x:c r="K25" s="22"/>
      <x:c r="L25" s="22"/>
      <x:c r="M25" s="22"/>
      <x:c r="N25" s="22"/>
      <x:c r="O25" s="22"/>
      <x:c r="P25" s="22"/>
      <x:c r="Q25" s="22"/>
      <x:c r="R25" s="22"/>
      <x:c r="S25" s="22"/>
      <x:c r="T25" s="22"/>
      <x:c r="U25" s="22"/>
      <x:c r="V25" s="22"/>
      <x:c r="W25" s="22"/>
      <x:c r="X25" s="22"/>
      <x:c r="Y25" s="22"/>
      <x:c r="Z25" s="22"/>
      <x:c r="AA25" s="22"/>
      <x:c r="AB25" s="22"/>
      <x:c r="AC25" s="22"/>
      <x:c r="AD25" s="22"/>
    </x:row>
    <x:row r="26" spans="1:30" s="23" customFormat="1" ht="30" customHeight="1">
      <x:c r="A26" s="57"/>
      <x:c r="B26" s="58"/>
      <x:c r="C26" s="28"/>
      <x:c r="D26" s="42"/>
      <x:c r="E26" s="59"/>
      <x:c r="F26" s="59"/>
      <x:c r="G26" s="59"/>
      <x:c r="H26" s="60"/>
      <x:c r="I26" s="24"/>
      <x:c r="J26" s="22"/>
      <x:c r="K26" s="22"/>
      <x:c r="L26" s="22"/>
      <x:c r="M26" s="22"/>
      <x:c r="N26" s="22"/>
      <x:c r="O26" s="22"/>
      <x:c r="P26" s="22"/>
      <x:c r="Q26" s="22"/>
      <x:c r="R26" s="22"/>
      <x:c r="S26" s="22"/>
      <x:c r="T26" s="22"/>
      <x:c r="U26" s="22"/>
      <x:c r="V26" s="22"/>
      <x:c r="W26" s="22"/>
      <x:c r="X26" s="22"/>
      <x:c r="Y26" s="22"/>
      <x:c r="Z26" s="22"/>
      <x:c r="AA26" s="22"/>
      <x:c r="AB26" s="22"/>
      <x:c r="AC26" s="22"/>
      <x:c r="AD26" s="22"/>
    </x:row>
    <x:row r="27" spans="1:30" s="23" customFormat="1" ht="30" customHeight="1">
      <x:c r="A27" s="52"/>
      <x:c r="B27" s="53"/>
      <x:c r="C27" s="37"/>
      <x:c r="D27" s="44"/>
      <x:c r="E27" s="43"/>
      <x:c r="F27" s="43"/>
      <x:c r="G27" s="43"/>
      <x:c r="H27" s="38"/>
      <x:c r="I27" s="24"/>
      <x:c r="J27" s="22"/>
      <x:c r="K27" s="22"/>
      <x:c r="L27" s="22"/>
      <x:c r="M27" s="22"/>
      <x:c r="N27" s="22"/>
      <x:c r="O27" s="22"/>
      <x:c r="P27" s="22"/>
      <x:c r="Q27" s="22"/>
      <x:c r="R27" s="22"/>
      <x:c r="S27" s="22"/>
      <x:c r="T27" s="22"/>
      <x:c r="U27" s="22"/>
      <x:c r="V27" s="22"/>
      <x:c r="W27" s="22"/>
      <x:c r="X27" s="22"/>
      <x:c r="Y27" s="22"/>
      <x:c r="Z27" s="22"/>
      <x:c r="AA27" s="22"/>
      <x:c r="AB27" s="22"/>
      <x:c r="AC27" s="22"/>
      <x:c r="AD27" s="22"/>
    </x:row>
    <x:row r="28" spans="1:1" ht="30" customHeight="1">
      <x:c r="A28" s="25"/>
    </x:row>
  </x:sheetData>
  <x:mergeCells count="1">
    <x:mergeCell ref="A2:H2"/>
  </x:mergeCells>
  <x:printOptions horizontalCentered="1" verticalCentered="0" headings="0" gridLines="0" gridLinesSet="1"/>
  <x:pageMargins left="0.19680555164813995" right="0.19680555164813995" top="0.59041666984558105" bottom="0.19680555164813995" header="0.59041666984558105" footer="0.19680555164813995"/>
  <x:pageSetup paperSize="9" scale="83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배정내역(성남중1)</vt:lpstr>
      <vt:lpstr>특별공급 추천서 양식</vt:lpstr>
      <vt:lpstr xml:space="preserve">25년 장기복부군인 추천서 </vt:lpstr>
    </vt:vector>
  </ep:TitlesOfParts>
  <ep:TotalTime>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</dc:creator>
  <cp:lastModifiedBy>SAMSUNG</cp:lastModifiedBy>
  <cp:revision>1</cp:revision>
  <cp:lastPrinted>2022-09-07T04:24:38.000</cp:lastPrinted>
  <dcterms:created xsi:type="dcterms:W3CDTF">2015-03-30T05:20:12.000</dcterms:created>
  <dcterms:modified xsi:type="dcterms:W3CDTF">2023-03-03T04:23:26.720</dcterms:modified>
  <cp:version>1100.0100.01</cp:version>
</cp:coreProperties>
</file>